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Training\Python\"/>
    </mc:Choice>
  </mc:AlternateContent>
  <xr:revisionPtr revIDLastSave="0" documentId="13_ncr:1_{22C58DEF-DFFA-4A17-A799-EC9861CEFB2D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Sheet1!$A$1:$F$2170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<sst xmlns="http://schemas.openxmlformats.org/spreadsheetml/2006/main" count="10138" uniqueCount="8337">
  <si>
    <t>New Install Account Number</t>
  </si>
  <si>
    <t>New Install Work Order Number</t>
  </si>
  <si>
    <t>Datetime Disputed</t>
  </si>
  <si>
    <t>Sub Account Number</t>
  </si>
  <si>
    <t>UC ID</t>
  </si>
  <si>
    <t>493918526</t>
  </si>
  <si>
    <t xml:space="preserve">           321597430</t>
  </si>
  <si>
    <t>493918525</t>
  </si>
  <si>
    <t>QAJIM1398655234</t>
  </si>
  <si>
    <t>8109101070211932</t>
  </si>
  <si>
    <t>10016568786111241</t>
  </si>
  <si>
    <t>8109101070067763</t>
  </si>
  <si>
    <t>YLYSU0296640074</t>
  </si>
  <si>
    <t>464019713</t>
  </si>
  <si>
    <t xml:space="preserve">           351703427</t>
  </si>
  <si>
    <t>464019705</t>
  </si>
  <si>
    <t>KFNQO0477118168</t>
  </si>
  <si>
    <t>8448300739584792</t>
  </si>
  <si>
    <t>10016568801411281</t>
  </si>
  <si>
    <t>8448300738373957</t>
  </si>
  <si>
    <t>VTDMM0579105884</t>
  </si>
  <si>
    <t>551888820</t>
  </si>
  <si>
    <t xml:space="preserve">           351703496</t>
  </si>
  <si>
    <t>551888819</t>
  </si>
  <si>
    <t>BBRUO0141738459</t>
  </si>
  <si>
    <t>8245117040578858</t>
  </si>
  <si>
    <t>10010943735111041</t>
  </si>
  <si>
    <t>8245117040500217</t>
  </si>
  <si>
    <t>ONGCO1440956268</t>
  </si>
  <si>
    <t>8260180083011435</t>
  </si>
  <si>
    <t>10014528896810452</t>
  </si>
  <si>
    <t>8260180082927037</t>
  </si>
  <si>
    <t>LJMWO0292284719</t>
  </si>
  <si>
    <t>8351100580909584</t>
  </si>
  <si>
    <t>10013829001210872</t>
  </si>
  <si>
    <t>8351100830079956</t>
  </si>
  <si>
    <t>HEANS0963165896</t>
  </si>
  <si>
    <t>8245121250047380</t>
  </si>
  <si>
    <t>10010943792611001</t>
  </si>
  <si>
    <t>8245121250043579</t>
  </si>
  <si>
    <t>VMTNI0112132632</t>
  </si>
  <si>
    <t>8260170080565848</t>
  </si>
  <si>
    <t>10014528927010461</t>
  </si>
  <si>
    <t>8260170080549016</t>
  </si>
  <si>
    <t>KZVOD0986789252</t>
  </si>
  <si>
    <t>8448200202248562</t>
  </si>
  <si>
    <t>10016569440011281</t>
  </si>
  <si>
    <t>8448200202022975</t>
  </si>
  <si>
    <t>KFNQO0729255526</t>
  </si>
  <si>
    <t>8345780017489687</t>
  </si>
  <si>
    <t>10008278437410381</t>
  </si>
  <si>
    <t>8345780016881231</t>
  </si>
  <si>
    <t>SECAU1355775321</t>
  </si>
  <si>
    <t>8345780016860979</t>
  </si>
  <si>
    <t>8245123070239783</t>
  </si>
  <si>
    <t>10010943892311011</t>
  </si>
  <si>
    <t>8245123170587727</t>
  </si>
  <si>
    <t>HCVRP0153531135</t>
  </si>
  <si>
    <t>8245115070049071</t>
  </si>
  <si>
    <t>10010943893411081</t>
  </si>
  <si>
    <t>8245115070037431</t>
  </si>
  <si>
    <t>OAEEY0153411269</t>
  </si>
  <si>
    <t>8245116001201252</t>
  </si>
  <si>
    <t>10010943894711031</t>
  </si>
  <si>
    <t>8245116001110727</t>
  </si>
  <si>
    <t>LFOHD1463979747</t>
  </si>
  <si>
    <t>8245121120137445</t>
  </si>
  <si>
    <t>10010943897411091</t>
  </si>
  <si>
    <t>8245121290032244</t>
  </si>
  <si>
    <t>HLHTT1398598977</t>
  </si>
  <si>
    <t>8245110010871460</t>
  </si>
  <si>
    <t>10010943945811021</t>
  </si>
  <si>
    <t>8245110010829948</t>
  </si>
  <si>
    <t>BBRUO1494029220</t>
  </si>
  <si>
    <t>8150110028428819</t>
  </si>
  <si>
    <t>10008907881211111</t>
  </si>
  <si>
    <t>8150110023366311</t>
  </si>
  <si>
    <t>XMLJY0851344073</t>
  </si>
  <si>
    <t>8245121180104640</t>
  </si>
  <si>
    <t>10010943980311041</t>
  </si>
  <si>
    <t>8245121180063937</t>
  </si>
  <si>
    <t>BXKDP0302626352</t>
  </si>
  <si>
    <t>8245125180870456</t>
  </si>
  <si>
    <t>10010944026611022</t>
  </si>
  <si>
    <t>8245125180768353</t>
  </si>
  <si>
    <t>CMFXM0720975100</t>
  </si>
  <si>
    <t>8245100070660267</t>
  </si>
  <si>
    <t>10010944029011021</t>
  </si>
  <si>
    <t>8245100070632621</t>
  </si>
  <si>
    <t>VTDMM0069514895</t>
  </si>
  <si>
    <t>8260161574109771</t>
  </si>
  <si>
    <t>10014529156110402</t>
  </si>
  <si>
    <t>8260160110147899</t>
  </si>
  <si>
    <t>BBRUO0091716972</t>
  </si>
  <si>
    <t>8260161585957564</t>
  </si>
  <si>
    <t>8150180016618861</t>
  </si>
  <si>
    <t>10008907925011181</t>
  </si>
  <si>
    <t>8150180015982219</t>
  </si>
  <si>
    <t>LJMWO0404648576</t>
  </si>
  <si>
    <t>8260141458776234</t>
  </si>
  <si>
    <t>10014529183510401</t>
  </si>
  <si>
    <t>8260141457570000</t>
  </si>
  <si>
    <t>XMLJY0166820921</t>
  </si>
  <si>
    <t>8351100440821300</t>
  </si>
  <si>
    <t>10013829257010872</t>
  </si>
  <si>
    <t>8448300290417796</t>
  </si>
  <si>
    <t>WCUGO0088832705</t>
  </si>
  <si>
    <t>8260132087221536</t>
  </si>
  <si>
    <t>10014529206910451</t>
  </si>
  <si>
    <t>8260130270633640</t>
  </si>
  <si>
    <t>EOTKS0864099473</t>
  </si>
  <si>
    <t>8781100930168030</t>
  </si>
  <si>
    <t>10015308462110531</t>
  </si>
  <si>
    <t>8781100930157553</t>
  </si>
  <si>
    <t>EOTKS1369594355</t>
  </si>
  <si>
    <t>8781101320425014</t>
  </si>
  <si>
    <t>8448400731200361</t>
  </si>
  <si>
    <t>10016569591511231</t>
  </si>
  <si>
    <t>8245100890199470</t>
  </si>
  <si>
    <t>OAEEY0162919112</t>
  </si>
  <si>
    <t>8352305450052097</t>
  </si>
  <si>
    <t>10013829306310891</t>
  </si>
  <si>
    <t>8352305450047535</t>
  </si>
  <si>
    <t>XMLJY1482020738</t>
  </si>
  <si>
    <t>8260141467686812</t>
  </si>
  <si>
    <t>10014529248310431</t>
  </si>
  <si>
    <t>8260141466596350</t>
  </si>
  <si>
    <t>LNSBP0122136547</t>
  </si>
  <si>
    <t>8351600180093572</t>
  </si>
  <si>
    <t>10013829314210841</t>
  </si>
  <si>
    <t>8351600180083565</t>
  </si>
  <si>
    <t>LJMWO0342930770</t>
  </si>
  <si>
    <t>8150310080287778</t>
  </si>
  <si>
    <t>10008907958511140</t>
  </si>
  <si>
    <t>SECAU0234556815</t>
  </si>
  <si>
    <t>8351100910444286</t>
  </si>
  <si>
    <t>10013829341510841</t>
  </si>
  <si>
    <t>8351100910437090</t>
  </si>
  <si>
    <t>KFNQO0583672192</t>
  </si>
  <si>
    <t>8246100619213288</t>
  </si>
  <si>
    <t>10008278601810351</t>
  </si>
  <si>
    <t>8246100617424630</t>
  </si>
  <si>
    <t>BBRUO0919190220</t>
  </si>
  <si>
    <t>8260161021212103</t>
  </si>
  <si>
    <t>10014529326210481</t>
  </si>
  <si>
    <t>8260161021163181</t>
  </si>
  <si>
    <t>SECAU1376440455</t>
  </si>
  <si>
    <t>8150130022723759</t>
  </si>
  <si>
    <t>10008908004011111</t>
  </si>
  <si>
    <t>8150130042125415</t>
  </si>
  <si>
    <t>CMFXM1363864981</t>
  </si>
  <si>
    <t>8260130030564630</t>
  </si>
  <si>
    <t>10014529367410401</t>
  </si>
  <si>
    <t>8260130075328883</t>
  </si>
  <si>
    <t>QTXUY0971262033</t>
  </si>
  <si>
    <t>8245117000136135</t>
  </si>
  <si>
    <t>10010944249411021</t>
  </si>
  <si>
    <t>8245116900019524</t>
  </si>
  <si>
    <t>QTXUY0157810038</t>
  </si>
  <si>
    <t>8350130071723047</t>
  </si>
  <si>
    <t>10008278625110311</t>
  </si>
  <si>
    <t>8350130071638971</t>
  </si>
  <si>
    <t>QAJIM0764626717</t>
  </si>
  <si>
    <t>8260180083011583</t>
  </si>
  <si>
    <t>10014529391910451</t>
  </si>
  <si>
    <t>8260180082819168</t>
  </si>
  <si>
    <t>VTDMM1456504490</t>
  </si>
  <si>
    <t>8783100103953273</t>
  </si>
  <si>
    <t>10013829501310851</t>
  </si>
  <si>
    <t>8783100103174540</t>
  </si>
  <si>
    <t>KJWVP0221942631</t>
  </si>
  <si>
    <t>8783100103885525</t>
  </si>
  <si>
    <t>8448410190463582</t>
  </si>
  <si>
    <t>10016569694111291</t>
  </si>
  <si>
    <t>8448410190357776</t>
  </si>
  <si>
    <t>XDIAM0388539030</t>
  </si>
  <si>
    <t>8448300421992675</t>
  </si>
  <si>
    <t>10016569691411221</t>
  </si>
  <si>
    <t>8448300021478356</t>
  </si>
  <si>
    <t>ONGCO0346963554</t>
  </si>
  <si>
    <t>8150130052507494</t>
  </si>
  <si>
    <t>10008908035611191</t>
  </si>
  <si>
    <t>CAR.202-926120304</t>
  </si>
  <si>
    <t>YKOWG0001121412</t>
  </si>
  <si>
    <t>8347401110300584</t>
  </si>
  <si>
    <t>10007449658610901</t>
  </si>
  <si>
    <t>8448410851300347</t>
  </si>
  <si>
    <t>HKVFU0338575135</t>
  </si>
  <si>
    <t>8381360010560282</t>
  </si>
  <si>
    <t>10014529452310411</t>
  </si>
  <si>
    <t>8381360010502094</t>
  </si>
  <si>
    <t>LJMWO0427920290</t>
  </si>
  <si>
    <t>8150300530433924</t>
  </si>
  <si>
    <t>10008908059311121</t>
  </si>
  <si>
    <t>8150300530408116</t>
  </si>
  <si>
    <t>LJMWO1325449277</t>
  </si>
  <si>
    <t>8353400130327594</t>
  </si>
  <si>
    <t>10013829552110801</t>
  </si>
  <si>
    <t>8353400130309667</t>
  </si>
  <si>
    <t>BBRUO1405760667</t>
  </si>
  <si>
    <t>8245123501197089</t>
  </si>
  <si>
    <t>10010944316911041</t>
  </si>
  <si>
    <t>8245123501129553</t>
  </si>
  <si>
    <t>VTDMM0237568259</t>
  </si>
  <si>
    <t>8753121800039428</t>
  </si>
  <si>
    <t>10015308852510511</t>
  </si>
  <si>
    <t>8753121800036895</t>
  </si>
  <si>
    <t>ONGCO1490809653</t>
  </si>
  <si>
    <t>8345780250664103</t>
  </si>
  <si>
    <t>10008278686010341</t>
  </si>
  <si>
    <t>8345780016785952</t>
  </si>
  <si>
    <t>BBRUO0733604829</t>
  </si>
  <si>
    <t>8260130042551914</t>
  </si>
  <si>
    <t>10014529542410481</t>
  </si>
  <si>
    <t>8260132084860534</t>
  </si>
  <si>
    <t>LNSBP1304543524</t>
  </si>
  <si>
    <t>8245123170654824</t>
  </si>
  <si>
    <t>10010944393311091</t>
  </si>
  <si>
    <t>8245123270006149</t>
  </si>
  <si>
    <t>EYHLU0541806472</t>
  </si>
  <si>
    <t>8351200212395184</t>
  </si>
  <si>
    <t>10013828957510881</t>
  </si>
  <si>
    <t>8351200111472837</t>
  </si>
  <si>
    <t>WKUZS1455984882</t>
  </si>
  <si>
    <t>8260140680253715</t>
  </si>
  <si>
    <t>10014529572510441</t>
  </si>
  <si>
    <t>8260140680252634</t>
  </si>
  <si>
    <t>OAEEY0461610815</t>
  </si>
  <si>
    <t>833329421</t>
  </si>
  <si>
    <t xml:space="preserve">           321605564</t>
  </si>
  <si>
    <t>833329414</t>
  </si>
  <si>
    <t>YYPYS0560695299</t>
  </si>
  <si>
    <t>8260180021347404</t>
  </si>
  <si>
    <t>10014529615310431</t>
  </si>
  <si>
    <t>8260180110282348</t>
  </si>
  <si>
    <t>HEANS0767993435</t>
  </si>
  <si>
    <t>8260141458776820</t>
  </si>
  <si>
    <t>10014529614110481</t>
  </si>
  <si>
    <t>8260141458097268</t>
  </si>
  <si>
    <t>XDIAM0995692026</t>
  </si>
  <si>
    <t>8260180131435669</t>
  </si>
  <si>
    <t>362067505</t>
  </si>
  <si>
    <t xml:space="preserve">           321605586</t>
  </si>
  <si>
    <t>8805100030038168</t>
  </si>
  <si>
    <t>HKVFU0359222692</t>
  </si>
  <si>
    <t>8260141467687372</t>
  </si>
  <si>
    <t>10014529631210411</t>
  </si>
  <si>
    <t>8260140100203894</t>
  </si>
  <si>
    <t>QAJIM1464746086</t>
  </si>
  <si>
    <t>8751150020314149</t>
  </si>
  <si>
    <t>10015311344910501</t>
  </si>
  <si>
    <t>8751150020251556</t>
  </si>
  <si>
    <t>KJWVP0495070401</t>
  </si>
  <si>
    <t>8313300480185650</t>
  </si>
  <si>
    <t>10007449714810991</t>
  </si>
  <si>
    <t>8313300480168805</t>
  </si>
  <si>
    <t>SKRXL0064851101</t>
  </si>
  <si>
    <t>8260161070060916</t>
  </si>
  <si>
    <t>10014529659510491</t>
  </si>
  <si>
    <t>8260161070038052</t>
  </si>
  <si>
    <t>HEANS0808182998</t>
  </si>
  <si>
    <t>12723803</t>
  </si>
  <si>
    <t xml:space="preserve">           703720094</t>
  </si>
  <si>
    <t>11027805</t>
  </si>
  <si>
    <t>XDIAM0454573875</t>
  </si>
  <si>
    <t>8246100619213577</t>
  </si>
  <si>
    <t>10008278741310341</t>
  </si>
  <si>
    <t>8246100618109172</t>
  </si>
  <si>
    <t>BBRUO0190964049</t>
  </si>
  <si>
    <t>8246100618331669</t>
  </si>
  <si>
    <t>8351400040252934</t>
  </si>
  <si>
    <t>10013829696610801</t>
  </si>
  <si>
    <t>CAR.202-547877414</t>
  </si>
  <si>
    <t>ONGCO0612237897</t>
  </si>
  <si>
    <t>8357170060634774</t>
  </si>
  <si>
    <t>10013829700610802</t>
  </si>
  <si>
    <t>BHN.003-550324012</t>
  </si>
  <si>
    <t>YOLET0649979830</t>
  </si>
  <si>
    <t>8347400192758644</t>
  </si>
  <si>
    <t>10007449727910901</t>
  </si>
  <si>
    <t>8347400192326699</t>
  </si>
  <si>
    <t>CUBCY1340322840</t>
  </si>
  <si>
    <t>419944403</t>
  </si>
  <si>
    <t xml:space="preserve">           321606171</t>
  </si>
  <si>
    <t>678796009</t>
  </si>
  <si>
    <t>WCUGO0954190157</t>
  </si>
  <si>
    <t>8109101005297485</t>
  </si>
  <si>
    <t>10016569949411241</t>
  </si>
  <si>
    <t>8109101003939807</t>
  </si>
  <si>
    <t>LJMWO1446885323</t>
  </si>
  <si>
    <t>8448300743972454</t>
  </si>
  <si>
    <t>10016569961011231</t>
  </si>
  <si>
    <t>8448300744646677</t>
  </si>
  <si>
    <t>SECAU0357718215</t>
  </si>
  <si>
    <t>939460803</t>
  </si>
  <si>
    <t xml:space="preserve">           321606270</t>
  </si>
  <si>
    <t>575065902</t>
  </si>
  <si>
    <t>VDQTY0346410529</t>
  </si>
  <si>
    <t>952642702</t>
  </si>
  <si>
    <t>8347400290691739</t>
  </si>
  <si>
    <t>10007449484510922</t>
  </si>
  <si>
    <t>8347400290444766</t>
  </si>
  <si>
    <t>LJMWO0817426646</t>
  </si>
  <si>
    <t>102802902</t>
  </si>
  <si>
    <t xml:space="preserve">           321606160</t>
  </si>
  <si>
    <t>979394701</t>
  </si>
  <si>
    <t>CUBCY0099601254</t>
  </si>
  <si>
    <t>30578204</t>
  </si>
  <si>
    <t xml:space="preserve">           321607114</t>
  </si>
  <si>
    <t>908081302</t>
  </si>
  <si>
    <t>WKUZS0666659664</t>
  </si>
  <si>
    <t>8260170624755566</t>
  </si>
  <si>
    <t>10014528909710471</t>
  </si>
  <si>
    <t>8260170623983920</t>
  </si>
  <si>
    <t>KFNQO1490435863</t>
  </si>
  <si>
    <t>676934010</t>
  </si>
  <si>
    <t xml:space="preserve">           321606678</t>
  </si>
  <si>
    <t>676933903</t>
  </si>
  <si>
    <t>LJMWO0497730158</t>
  </si>
  <si>
    <t>8150300550194760</t>
  </si>
  <si>
    <t>10008908202511162</t>
  </si>
  <si>
    <t>8150300550181726</t>
  </si>
  <si>
    <t>VDQTY0444577102</t>
  </si>
  <si>
    <t>8336100320371400</t>
  </si>
  <si>
    <t>10013829771610811</t>
  </si>
  <si>
    <t>8336100320315100</t>
  </si>
  <si>
    <t>YLYSU0304434596</t>
  </si>
  <si>
    <t>320334603</t>
  </si>
  <si>
    <t xml:space="preserve">           703720460</t>
  </si>
  <si>
    <t>320334602</t>
  </si>
  <si>
    <t>YLYSU0315391376</t>
  </si>
  <si>
    <t>200511419</t>
  </si>
  <si>
    <t xml:space="preserve">           321607302</t>
  </si>
  <si>
    <t>207796308</t>
  </si>
  <si>
    <t>BXKDP1315111637</t>
  </si>
  <si>
    <t>326293005</t>
  </si>
  <si>
    <t xml:space="preserve">           321606960</t>
  </si>
  <si>
    <t>286530503</t>
  </si>
  <si>
    <t>LJMWO0819305684</t>
  </si>
  <si>
    <t>540393716</t>
  </si>
  <si>
    <t xml:space="preserve">           321607382</t>
  </si>
  <si>
    <t>515431918</t>
  </si>
  <si>
    <t>CUBCY0407183571</t>
  </si>
  <si>
    <t>538132729</t>
  </si>
  <si>
    <t>628816109</t>
  </si>
  <si>
    <t xml:space="preserve">           351708023</t>
  </si>
  <si>
    <t>8448200281389808</t>
  </si>
  <si>
    <t>QAJIM0960771646</t>
  </si>
  <si>
    <t>815474606</t>
  </si>
  <si>
    <t xml:space="preserve">           703720531</t>
  </si>
  <si>
    <t>815474605</t>
  </si>
  <si>
    <t>SECAU0310785285</t>
  </si>
  <si>
    <t>8260180260141831</t>
  </si>
  <si>
    <t>10014529798610441</t>
  </si>
  <si>
    <t>8260180260119001</t>
  </si>
  <si>
    <t>SECAU0321973563</t>
  </si>
  <si>
    <t>507249609</t>
  </si>
  <si>
    <t xml:space="preserve">           351708605</t>
  </si>
  <si>
    <t>507249608</t>
  </si>
  <si>
    <t>WKUZS0488089080</t>
  </si>
  <si>
    <t>8351100025714201</t>
  </si>
  <si>
    <t>10013829016010871</t>
  </si>
  <si>
    <t>8351100025433125</t>
  </si>
  <si>
    <t>KZVOD0821958995</t>
  </si>
  <si>
    <t>8260141467687612</t>
  </si>
  <si>
    <t>10014529811710441</t>
  </si>
  <si>
    <t>8448200189629354</t>
  </si>
  <si>
    <t>NPI000002413684</t>
  </si>
  <si>
    <t>700113503</t>
  </si>
  <si>
    <t xml:space="preserve">           321607405</t>
  </si>
  <si>
    <t>700113502</t>
  </si>
  <si>
    <t>EYHLU0380755063</t>
  </si>
  <si>
    <t>752821701</t>
  </si>
  <si>
    <t xml:space="preserve">           362776889</t>
  </si>
  <si>
    <t>82593817</t>
  </si>
  <si>
    <t>NPI000004259044</t>
  </si>
  <si>
    <t>8336100090109576</t>
  </si>
  <si>
    <t>10013829030310851</t>
  </si>
  <si>
    <t>8336100090103801</t>
  </si>
  <si>
    <t>CMFXM0453759754</t>
  </si>
  <si>
    <t>8345781111043172</t>
  </si>
  <si>
    <t>10008278820410351</t>
  </si>
  <si>
    <t>8345781140235518</t>
  </si>
  <si>
    <t>LFOHD0757246989</t>
  </si>
  <si>
    <t>8345781140241821</t>
  </si>
  <si>
    <t>350065901</t>
  </si>
  <si>
    <t xml:space="preserve">            99214021</t>
  </si>
  <si>
    <t>304800402</t>
  </si>
  <si>
    <t>VASPQ0446986995</t>
  </si>
  <si>
    <t>987329901</t>
  </si>
  <si>
    <t xml:space="preserve">           321607972</t>
  </si>
  <si>
    <t>8350110010848014</t>
  </si>
  <si>
    <t>VDQTY0819280402</t>
  </si>
  <si>
    <t>568224003</t>
  </si>
  <si>
    <t xml:space="preserve">           351708841</t>
  </si>
  <si>
    <t>568224002</t>
  </si>
  <si>
    <t>WCUGO1387028372</t>
  </si>
  <si>
    <t>506833602</t>
  </si>
  <si>
    <t xml:space="preserve">           351708882</t>
  </si>
  <si>
    <t>505893505</t>
  </si>
  <si>
    <t>EOTKS0488915240</t>
  </si>
  <si>
    <t>554682221</t>
  </si>
  <si>
    <t xml:space="preserve">           351709025</t>
  </si>
  <si>
    <t>554682220</t>
  </si>
  <si>
    <t>EYHLU0141786064</t>
  </si>
  <si>
    <t>8150300540388993</t>
  </si>
  <si>
    <t>10008908269711131</t>
  </si>
  <si>
    <t>8150300540365132</t>
  </si>
  <si>
    <t>YLYSU0441535250</t>
  </si>
  <si>
    <t>212130402</t>
  </si>
  <si>
    <t xml:space="preserve">           321607963</t>
  </si>
  <si>
    <t>883134003</t>
  </si>
  <si>
    <t>YLYSU0881019020</t>
  </si>
  <si>
    <t>168294615</t>
  </si>
  <si>
    <t>275877223</t>
  </si>
  <si>
    <t xml:space="preserve">           321608104</t>
  </si>
  <si>
    <t>8260170624147574</t>
  </si>
  <si>
    <t>QMBAK0112000111</t>
  </si>
  <si>
    <t>477613802</t>
  </si>
  <si>
    <t xml:space="preserve">           351708560</t>
  </si>
  <si>
    <t>477613906</t>
  </si>
  <si>
    <t>LNSBP0026185216</t>
  </si>
  <si>
    <t>225483104</t>
  </si>
  <si>
    <t xml:space="preserve">           351708932</t>
  </si>
  <si>
    <t>225483102</t>
  </si>
  <si>
    <t>CPZEL0810114251</t>
  </si>
  <si>
    <t>8260130324185662</t>
  </si>
  <si>
    <t>10014529881410401</t>
  </si>
  <si>
    <t>8345781561092471</t>
  </si>
  <si>
    <t>LJMWO1454185475</t>
  </si>
  <si>
    <t>8313300311337124</t>
  </si>
  <si>
    <t>10007449796510991</t>
  </si>
  <si>
    <t>8313300311264617</t>
  </si>
  <si>
    <t>QTXUY0146206356</t>
  </si>
  <si>
    <t>278716103</t>
  </si>
  <si>
    <t xml:space="preserve">            99214293</t>
  </si>
  <si>
    <t>277447103</t>
  </si>
  <si>
    <t>EOTKS0887460476</t>
  </si>
  <si>
    <t>116322601</t>
  </si>
  <si>
    <t xml:space="preserve">           321608415</t>
  </si>
  <si>
    <t>138488419</t>
  </si>
  <si>
    <t>VTDMM1457288192</t>
  </si>
  <si>
    <t>8345781190124091</t>
  </si>
  <si>
    <t>10008278428910321</t>
  </si>
  <si>
    <t>8345780310067032</t>
  </si>
  <si>
    <t>QAJIM1397508157</t>
  </si>
  <si>
    <t>8336100100320056</t>
  </si>
  <si>
    <t>10013829911710822</t>
  </si>
  <si>
    <t>8336100110136252</t>
  </si>
  <si>
    <t>CUBCY1472803371</t>
  </si>
  <si>
    <t>8260141467687836</t>
  </si>
  <si>
    <t>10014529918710471</t>
  </si>
  <si>
    <t>8260141460251267</t>
  </si>
  <si>
    <t>HKVFU0746742118</t>
  </si>
  <si>
    <t>138778106</t>
  </si>
  <si>
    <t>NPI000003386853</t>
  </si>
  <si>
    <t>8109101005297683</t>
  </si>
  <si>
    <t>10016570173511271</t>
  </si>
  <si>
    <t>8109101002173275</t>
  </si>
  <si>
    <t>EYHLU0003362869</t>
  </si>
  <si>
    <t>8150110028428769</t>
  </si>
  <si>
    <t>10008907820011111</t>
  </si>
  <si>
    <t>8150110017895564</t>
  </si>
  <si>
    <t>YYPYS1497385239</t>
  </si>
  <si>
    <t>8260180100842713</t>
  </si>
  <si>
    <t>10014529923110431</t>
  </si>
  <si>
    <t>8260180100701737</t>
  </si>
  <si>
    <t>HKVFU0595042195</t>
  </si>
  <si>
    <t>844520809</t>
  </si>
  <si>
    <t xml:space="preserve">           321609483</t>
  </si>
  <si>
    <t>741795404</t>
  </si>
  <si>
    <t>EYHLU0576043417</t>
  </si>
  <si>
    <t>8260141467687844</t>
  </si>
  <si>
    <t>10014529927910461</t>
  </si>
  <si>
    <t>8260130363907802</t>
  </si>
  <si>
    <t>YLYSU0905236094</t>
  </si>
  <si>
    <t>254164004</t>
  </si>
  <si>
    <t xml:space="preserve">           321609538</t>
  </si>
  <si>
    <t>99799707</t>
  </si>
  <si>
    <t>QTXUY0471404634</t>
  </si>
  <si>
    <t>106737602</t>
  </si>
  <si>
    <t xml:space="preserve">           321609707</t>
  </si>
  <si>
    <t>106737601</t>
  </si>
  <si>
    <t>QTXUY1466326104</t>
  </si>
  <si>
    <t>227369806</t>
  </si>
  <si>
    <t xml:space="preserve">           321609644</t>
  </si>
  <si>
    <t>601185706</t>
  </si>
  <si>
    <t>XMLJY0362275091</t>
  </si>
  <si>
    <t>388835609</t>
  </si>
  <si>
    <t xml:space="preserve">           321609837</t>
  </si>
  <si>
    <t>388835608</t>
  </si>
  <si>
    <t>OAEEY0460832243</t>
  </si>
  <si>
    <t>693678119</t>
  </si>
  <si>
    <t xml:space="preserve">           321609619</t>
  </si>
  <si>
    <t>693678118</t>
  </si>
  <si>
    <t>YYPYS0189831498</t>
  </si>
  <si>
    <t>420977708</t>
  </si>
  <si>
    <t xml:space="preserve">           703721395</t>
  </si>
  <si>
    <t>420977707</t>
  </si>
  <si>
    <t>CMFXM1499525248</t>
  </si>
  <si>
    <t>615836314</t>
  </si>
  <si>
    <t xml:space="preserve">           321609806</t>
  </si>
  <si>
    <t>615836307</t>
  </si>
  <si>
    <t>BCCED0576469576</t>
  </si>
  <si>
    <t>615836312</t>
  </si>
  <si>
    <t>8381360051021533</t>
  </si>
  <si>
    <t>10014529006210461</t>
  </si>
  <si>
    <t>8109101003479457</t>
  </si>
  <si>
    <t>XDIAM0953362677</t>
  </si>
  <si>
    <t>598188602</t>
  </si>
  <si>
    <t xml:space="preserve">           321610099</t>
  </si>
  <si>
    <t>664292325</t>
  </si>
  <si>
    <t>YEUHL0341250127</t>
  </si>
  <si>
    <t>8260140100227620</t>
  </si>
  <si>
    <t>10014529989410411</t>
  </si>
  <si>
    <t>8260141456660877</t>
  </si>
  <si>
    <t>CMFXM0194952838</t>
  </si>
  <si>
    <t>8345780017490420</t>
  </si>
  <si>
    <t>10008278875410391</t>
  </si>
  <si>
    <t>8448400571954861</t>
  </si>
  <si>
    <t>CUBCY1393820037</t>
  </si>
  <si>
    <t>8246100619213908</t>
  </si>
  <si>
    <t>10008278874910372</t>
  </si>
  <si>
    <t>8260130076894354</t>
  </si>
  <si>
    <t>BBRUO0267062829</t>
  </si>
  <si>
    <t>8260141467687943</t>
  </si>
  <si>
    <t>10014530002810461</t>
  </si>
  <si>
    <t>8260180700648957</t>
  </si>
  <si>
    <t>CMFXM0892056964</t>
  </si>
  <si>
    <t>308414508</t>
  </si>
  <si>
    <t xml:space="preserve">            99214569</t>
  </si>
  <si>
    <t>308414506</t>
  </si>
  <si>
    <t>YLYSU0070683428</t>
  </si>
  <si>
    <t>902205515</t>
  </si>
  <si>
    <t xml:space="preserve">           321610526</t>
  </si>
  <si>
    <t>159909012</t>
  </si>
  <si>
    <t>HEANS1493397845</t>
  </si>
  <si>
    <t>201170609</t>
  </si>
  <si>
    <t xml:space="preserve">           321611033</t>
  </si>
  <si>
    <t>208201410</t>
  </si>
  <si>
    <t>KZVOD1323488900</t>
  </si>
  <si>
    <t>453548101</t>
  </si>
  <si>
    <t xml:space="preserve">           321610105</t>
  </si>
  <si>
    <t>453013002</t>
  </si>
  <si>
    <t>WCUGO0347119484</t>
  </si>
  <si>
    <t>453548002</t>
  </si>
  <si>
    <t>8448300640806011</t>
  </si>
  <si>
    <t>10016570293011281</t>
  </si>
  <si>
    <t>8448300640171812</t>
  </si>
  <si>
    <t>KNJXE0350030321</t>
  </si>
  <si>
    <t>550579327</t>
  </si>
  <si>
    <t xml:space="preserve">           321611756</t>
  </si>
  <si>
    <t>551615814</t>
  </si>
  <si>
    <t>SECAU0524215290</t>
  </si>
  <si>
    <t>8448300060366629</t>
  </si>
  <si>
    <t>10016570328011221</t>
  </si>
  <si>
    <t>8448300060349559</t>
  </si>
  <si>
    <t>CMFXM0393980827</t>
  </si>
  <si>
    <t>8448300325161633</t>
  </si>
  <si>
    <t>10016570283011291</t>
  </si>
  <si>
    <t>8448200020644240</t>
  </si>
  <si>
    <t>SECAU0536357145</t>
  </si>
  <si>
    <t>8260132087222815</t>
  </si>
  <si>
    <t>10014530028410451</t>
  </si>
  <si>
    <t>8313200012272911</t>
  </si>
  <si>
    <t>YLYSU0127604873</t>
  </si>
  <si>
    <t>318209005</t>
  </si>
  <si>
    <t xml:space="preserve">            99214686</t>
  </si>
  <si>
    <t>318209004</t>
  </si>
  <si>
    <t>EYHLU0443760841</t>
  </si>
  <si>
    <t>206813703</t>
  </si>
  <si>
    <t xml:space="preserve">           351710653</t>
  </si>
  <si>
    <t>170747404</t>
  </si>
  <si>
    <t>VDQTY0813550381</t>
  </si>
  <si>
    <t>8260180570410363</t>
  </si>
  <si>
    <t>10014530045510481</t>
  </si>
  <si>
    <t>8260180570395648</t>
  </si>
  <si>
    <t>BBRUO0330947268</t>
  </si>
  <si>
    <t>83728108</t>
  </si>
  <si>
    <t xml:space="preserve">           703722028</t>
  </si>
  <si>
    <t>82512916</t>
  </si>
  <si>
    <t>EOTKS1399734446</t>
  </si>
  <si>
    <t>493545616</t>
  </si>
  <si>
    <t xml:space="preserve">           321612109</t>
  </si>
  <si>
    <t>493146116</t>
  </si>
  <si>
    <t>SKRXL1302386012</t>
  </si>
  <si>
    <t>8783100103953091</t>
  </si>
  <si>
    <t>10013829173310831</t>
  </si>
  <si>
    <t>8783100103738310</t>
  </si>
  <si>
    <t>XUPZI0090240052</t>
  </si>
  <si>
    <t>79669709</t>
  </si>
  <si>
    <t xml:space="preserve">           362777824</t>
  </si>
  <si>
    <t>79669403</t>
  </si>
  <si>
    <t>YYPYS1458964743</t>
  </si>
  <si>
    <t>572067203</t>
  </si>
  <si>
    <t xml:space="preserve">           321612126</t>
  </si>
  <si>
    <t>566422717</t>
  </si>
  <si>
    <t>LNSBP1311715192</t>
  </si>
  <si>
    <t>469353007</t>
  </si>
  <si>
    <t xml:space="preserve">           351711531</t>
  </si>
  <si>
    <t>469353001</t>
  </si>
  <si>
    <t>YYPYS0465837270</t>
  </si>
  <si>
    <t>8345780102906561</t>
  </si>
  <si>
    <t>10008278917110321</t>
  </si>
  <si>
    <t>8345780102115478</t>
  </si>
  <si>
    <t>SECAU0174536067</t>
  </si>
  <si>
    <t>8345780102805417</t>
  </si>
  <si>
    <t>247916711</t>
  </si>
  <si>
    <t xml:space="preserve">           321612675</t>
  </si>
  <si>
    <t>472035208</t>
  </si>
  <si>
    <t>YLYSU1321695362</t>
  </si>
  <si>
    <t>107288504</t>
  </si>
  <si>
    <t xml:space="preserve">           321612363</t>
  </si>
  <si>
    <t>8357200010750212</t>
  </si>
  <si>
    <t>HEANS0254199869</t>
  </si>
  <si>
    <t>8260132087221437</t>
  </si>
  <si>
    <t>10014529127110410</t>
  </si>
  <si>
    <t>8260132086467064</t>
  </si>
  <si>
    <t>BBRUO1472709210</t>
  </si>
  <si>
    <t>8351100520529575</t>
  </si>
  <si>
    <t>10013830082510811</t>
  </si>
  <si>
    <t>8351100520463239</t>
  </si>
  <si>
    <t>QTXUY1306219641</t>
  </si>
  <si>
    <t>8357190060609477</t>
  </si>
  <si>
    <t>10013830087410811</t>
  </si>
  <si>
    <t>8357190060577955</t>
  </si>
  <si>
    <t>XMLJY0263413376</t>
  </si>
  <si>
    <t>8357190060587608</t>
  </si>
  <si>
    <t>350575406</t>
  </si>
  <si>
    <t xml:space="preserve">           321612606</t>
  </si>
  <si>
    <t>311352816</t>
  </si>
  <si>
    <t>ONGCO1482184638</t>
  </si>
  <si>
    <t>364757511</t>
  </si>
  <si>
    <t xml:space="preserve">           321630292</t>
  </si>
  <si>
    <t>363580604</t>
  </si>
  <si>
    <t>ONGCO0879030630</t>
  </si>
  <si>
    <t>206703713</t>
  </si>
  <si>
    <t xml:space="preserve">           321613728</t>
  </si>
  <si>
    <t>206703711</t>
  </si>
  <si>
    <t>ONGCO0574619193</t>
  </si>
  <si>
    <t>253620002</t>
  </si>
  <si>
    <t xml:space="preserve">            99215039</t>
  </si>
  <si>
    <t>148547304</t>
  </si>
  <si>
    <t>BXKDP0059311136</t>
  </si>
  <si>
    <t>8351100930472887</t>
  </si>
  <si>
    <t>10013830106410891</t>
  </si>
  <si>
    <t>8351100930438219</t>
  </si>
  <si>
    <t>SLZDS0386726470</t>
  </si>
  <si>
    <t>8260130020626712</t>
  </si>
  <si>
    <t>10014530143710491</t>
  </si>
  <si>
    <t>HCVRP0354307041</t>
  </si>
  <si>
    <t>8260130340846784</t>
  </si>
  <si>
    <t>366337521</t>
  </si>
  <si>
    <t xml:space="preserve">           351716799</t>
  </si>
  <si>
    <t>376643805</t>
  </si>
  <si>
    <t>VDQTY1475204605</t>
  </si>
  <si>
    <t>8448300743973189</t>
  </si>
  <si>
    <t>10016570385811241</t>
  </si>
  <si>
    <t>8260161573848999</t>
  </si>
  <si>
    <t>KJWVP0210817713</t>
  </si>
  <si>
    <t>68088920</t>
  </si>
  <si>
    <t xml:space="preserve">           321614074</t>
  </si>
  <si>
    <t>BHN.003-112454320</t>
  </si>
  <si>
    <t>NPI000003482180</t>
  </si>
  <si>
    <t>8245114010074950</t>
  </si>
  <si>
    <t>10010944904611001</t>
  </si>
  <si>
    <t>8245114010070420</t>
  </si>
  <si>
    <t>LJMWO1380783464</t>
  </si>
  <si>
    <t>8245110220103670</t>
  </si>
  <si>
    <t>10010944051411021</t>
  </si>
  <si>
    <t>8245110220096619</t>
  </si>
  <si>
    <t>SLZDS0442599298</t>
  </si>
  <si>
    <t>261264813</t>
  </si>
  <si>
    <t xml:space="preserve">           351712487</t>
  </si>
  <si>
    <t>253549911</t>
  </si>
  <si>
    <t>KZVOD0966943379</t>
  </si>
  <si>
    <t>128831209</t>
  </si>
  <si>
    <t xml:space="preserve">           351713263</t>
  </si>
  <si>
    <t>128831208</t>
  </si>
  <si>
    <t>CMFXM0139385200</t>
  </si>
  <si>
    <t>8357170070551331</t>
  </si>
  <si>
    <t>10013830130510882</t>
  </si>
  <si>
    <t>8357170070517258</t>
  </si>
  <si>
    <t>VDQTY0913721308</t>
  </si>
  <si>
    <t>8260130232786536</t>
  </si>
  <si>
    <t>10014529164710481</t>
  </si>
  <si>
    <t>8260130076610503</t>
  </si>
  <si>
    <t>ONGCO1363552857</t>
  </si>
  <si>
    <t>426237311</t>
  </si>
  <si>
    <t xml:space="preserve">           321613794</t>
  </si>
  <si>
    <t>274777701</t>
  </si>
  <si>
    <t>VASPQ0499759674</t>
  </si>
  <si>
    <t>8783100500532696</t>
  </si>
  <si>
    <t>10013829220010851</t>
  </si>
  <si>
    <t>8783100510202009</t>
  </si>
  <si>
    <t>WBOPP0526260115</t>
  </si>
  <si>
    <t>8448300451074055</t>
  </si>
  <si>
    <t>10016570423211293</t>
  </si>
  <si>
    <t>8448300450717530</t>
  </si>
  <si>
    <t>BBRUO0117891942</t>
  </si>
  <si>
    <t>8351100480123849</t>
  </si>
  <si>
    <t>10013830140510871</t>
  </si>
  <si>
    <t>8351100410029983</t>
  </si>
  <si>
    <t>LFOHD1392967893</t>
  </si>
  <si>
    <t>425722711</t>
  </si>
  <si>
    <t xml:space="preserve">           703723046</t>
  </si>
  <si>
    <t>419710412</t>
  </si>
  <si>
    <t>ONGCO1329741954</t>
  </si>
  <si>
    <t>62234316</t>
  </si>
  <si>
    <t xml:space="preserve">            99215316</t>
  </si>
  <si>
    <t>65825107</t>
  </si>
  <si>
    <t>QAJIM1395942265</t>
  </si>
  <si>
    <t>572463213</t>
  </si>
  <si>
    <t xml:space="preserve">           351712661</t>
  </si>
  <si>
    <t>181253419</t>
  </si>
  <si>
    <t>NPI000000554067</t>
  </si>
  <si>
    <t>412876505</t>
  </si>
  <si>
    <t xml:space="preserve">           362778159</t>
  </si>
  <si>
    <t>411343006</t>
  </si>
  <si>
    <t>KFNQO0336817168</t>
  </si>
  <si>
    <t>721832202</t>
  </si>
  <si>
    <t>8260161574109813</t>
  </si>
  <si>
    <t>10014529357910460</t>
  </si>
  <si>
    <t>8260161573636246</t>
  </si>
  <si>
    <t>OJKXD0848388586</t>
  </si>
  <si>
    <t>116374301</t>
  </si>
  <si>
    <t xml:space="preserve">           321615248</t>
  </si>
  <si>
    <t>729281813</t>
  </si>
  <si>
    <t>BBRUO1468028571</t>
  </si>
  <si>
    <t>734726119</t>
  </si>
  <si>
    <t>644074322</t>
  </si>
  <si>
    <t xml:space="preserve">           321615142</t>
  </si>
  <si>
    <t>597941205</t>
  </si>
  <si>
    <t>KJWVP0429031704</t>
  </si>
  <si>
    <t>8350160200194240</t>
  </si>
  <si>
    <t>10008278963310341</t>
  </si>
  <si>
    <t>8350160220110218</t>
  </si>
  <si>
    <t>SECAU0424180794</t>
  </si>
  <si>
    <t>437721709</t>
  </si>
  <si>
    <t xml:space="preserve">           321614977</t>
  </si>
  <si>
    <t>437721708</t>
  </si>
  <si>
    <t>YLYSU0214827284</t>
  </si>
  <si>
    <t>8357200010783569</t>
  </si>
  <si>
    <t>10013830168510881</t>
  </si>
  <si>
    <t>8357200010649240</t>
  </si>
  <si>
    <t>WCUGO0509746118</t>
  </si>
  <si>
    <t>25035211</t>
  </si>
  <si>
    <t xml:space="preserve">           111489260</t>
  </si>
  <si>
    <t>25035210</t>
  </si>
  <si>
    <t>CMFXM0172893757</t>
  </si>
  <si>
    <t>319592805</t>
  </si>
  <si>
    <t xml:space="preserve">           321615497</t>
  </si>
  <si>
    <t>319592804</t>
  </si>
  <si>
    <t>WCUGO0037853285</t>
  </si>
  <si>
    <t>8260141467688172</t>
  </si>
  <si>
    <t>10014530233410411</t>
  </si>
  <si>
    <t>8260141462440785</t>
  </si>
  <si>
    <t>YYPYS1398371847</t>
  </si>
  <si>
    <t>8351600160847815</t>
  </si>
  <si>
    <t>10013830193010811</t>
  </si>
  <si>
    <t>8351600160799164</t>
  </si>
  <si>
    <t>CMFXM1406477200</t>
  </si>
  <si>
    <t>8246100619214278</t>
  </si>
  <si>
    <t>10008278985610341</t>
  </si>
  <si>
    <t>8246100612841119</t>
  </si>
  <si>
    <t>WCUGO0422296781</t>
  </si>
  <si>
    <t>8347100210142470</t>
  </si>
  <si>
    <t>10007449924410982</t>
  </si>
  <si>
    <t>8347100210134881</t>
  </si>
  <si>
    <t>WBOPP0400196071</t>
  </si>
  <si>
    <t>8351100262585751</t>
  </si>
  <si>
    <t>10013830209710881</t>
  </si>
  <si>
    <t>8351100262325968</t>
  </si>
  <si>
    <t>YLYSU0386360912</t>
  </si>
  <si>
    <t>211929510</t>
  </si>
  <si>
    <t xml:space="preserve">           351714600</t>
  </si>
  <si>
    <t>8260130391904961</t>
  </si>
  <si>
    <t>QAJIM0396492220</t>
  </si>
  <si>
    <t>8245120150121550</t>
  </si>
  <si>
    <t>10010945009011031</t>
  </si>
  <si>
    <t>8245120150106742</t>
  </si>
  <si>
    <t>YLYSU1318036952</t>
  </si>
  <si>
    <t>8260161040023010</t>
  </si>
  <si>
    <t>10014529294210481</t>
  </si>
  <si>
    <t>8260161110171251</t>
  </si>
  <si>
    <t>SECAU0336576603</t>
  </si>
  <si>
    <t>733609704</t>
  </si>
  <si>
    <t xml:space="preserve">           362778683</t>
  </si>
  <si>
    <t>432444610</t>
  </si>
  <si>
    <t>SECAU0512634558</t>
  </si>
  <si>
    <t>733609703</t>
  </si>
  <si>
    <t>8351100025714318</t>
  </si>
  <si>
    <t>10013829347310831</t>
  </si>
  <si>
    <t>8351100025010022</t>
  </si>
  <si>
    <t>OTIYI0011091502</t>
  </si>
  <si>
    <t>8783400090133008</t>
  </si>
  <si>
    <t>10013829334110831</t>
  </si>
  <si>
    <t>8783400090119940</t>
  </si>
  <si>
    <t>OAEEY1335147125</t>
  </si>
  <si>
    <t>8260141458776366</t>
  </si>
  <si>
    <t>10014529294010402</t>
  </si>
  <si>
    <t>8260141456610005</t>
  </si>
  <si>
    <t>KFNQO0493631377</t>
  </si>
  <si>
    <t>8353200070211869</t>
  </si>
  <si>
    <t>10013830228710881</t>
  </si>
  <si>
    <t>8353200070187341</t>
  </si>
  <si>
    <t>QAJIM0864166474</t>
  </si>
  <si>
    <t>8353500231249538</t>
  </si>
  <si>
    <t>10013830229310801</t>
  </si>
  <si>
    <t>8353500231240057</t>
  </si>
  <si>
    <t>BXKDP1372501901</t>
  </si>
  <si>
    <t>8381360390335628</t>
  </si>
  <si>
    <t>10014529298810431</t>
  </si>
  <si>
    <t>8381360390322089</t>
  </si>
  <si>
    <t>VDQTY0060724861</t>
  </si>
  <si>
    <t>806819314</t>
  </si>
  <si>
    <t xml:space="preserve">           703724212</t>
  </si>
  <si>
    <t>806819313</t>
  </si>
  <si>
    <t>HCVRP0113953212</t>
  </si>
  <si>
    <t>256053506</t>
  </si>
  <si>
    <t xml:space="preserve">            99215892</t>
  </si>
  <si>
    <t>256053503</t>
  </si>
  <si>
    <t>XUPZI0012530434</t>
  </si>
  <si>
    <t>8260130232786718</t>
  </si>
  <si>
    <t>10014530333010431</t>
  </si>
  <si>
    <t>8260130232318363</t>
  </si>
  <si>
    <t>CMFXM0348989062</t>
  </si>
  <si>
    <t>8245116815258357</t>
  </si>
  <si>
    <t>10010944180311001</t>
  </si>
  <si>
    <t>8245116812947697</t>
  </si>
  <si>
    <t>YLYSU0585032573</t>
  </si>
  <si>
    <t>565709017</t>
  </si>
  <si>
    <t xml:space="preserve">           321617810</t>
  </si>
  <si>
    <t>992925001</t>
  </si>
  <si>
    <t>EYHLU1465152247</t>
  </si>
  <si>
    <t>8336310510248348</t>
  </si>
  <si>
    <t>10013829350410861</t>
  </si>
  <si>
    <t>8336310510205389</t>
  </si>
  <si>
    <t>YEUHL0321424072</t>
  </si>
  <si>
    <t>133736610</t>
  </si>
  <si>
    <t xml:space="preserve">           351715220</t>
  </si>
  <si>
    <t>132764103</t>
  </si>
  <si>
    <t>CMFXM0429817099</t>
  </si>
  <si>
    <t>8357170041185979</t>
  </si>
  <si>
    <t>10013829348510891</t>
  </si>
  <si>
    <t>8357170041076293</t>
  </si>
  <si>
    <t>HKVFU0408742753</t>
  </si>
  <si>
    <t>442679608</t>
  </si>
  <si>
    <t xml:space="preserve">           351715483</t>
  </si>
  <si>
    <t>436814402</t>
  </si>
  <si>
    <t>NPI000000285769</t>
  </si>
  <si>
    <t>469531207</t>
  </si>
  <si>
    <t xml:space="preserve">           362778701</t>
  </si>
  <si>
    <t>469461204</t>
  </si>
  <si>
    <t>CUBCY1314652095</t>
  </si>
  <si>
    <t>219465023</t>
  </si>
  <si>
    <t xml:space="preserve">           351715346</t>
  </si>
  <si>
    <t>224477421</t>
  </si>
  <si>
    <t>ONGCO0535328478</t>
  </si>
  <si>
    <t>633264002</t>
  </si>
  <si>
    <t xml:space="preserve">           351713976</t>
  </si>
  <si>
    <t>372186505</t>
  </si>
  <si>
    <t>NPI000000025615</t>
  </si>
  <si>
    <t>8260130223733216</t>
  </si>
  <si>
    <t>216025105</t>
  </si>
  <si>
    <t xml:space="preserve">            99216213</t>
  </si>
  <si>
    <t>216025104</t>
  </si>
  <si>
    <t>VDQTY0597341014</t>
  </si>
  <si>
    <t>525724003</t>
  </si>
  <si>
    <t xml:space="preserve">           351715358</t>
  </si>
  <si>
    <t>512098203</t>
  </si>
  <si>
    <t>BBRUO0827273814</t>
  </si>
  <si>
    <t>8313100041088272</t>
  </si>
  <si>
    <t>10007449948410971</t>
  </si>
  <si>
    <t>8313100040976261</t>
  </si>
  <si>
    <t>KNJXE0000070226</t>
  </si>
  <si>
    <t>621155112</t>
  </si>
  <si>
    <t xml:space="preserve">           111489076</t>
  </si>
  <si>
    <t>620240514</t>
  </si>
  <si>
    <t>VASPQ0179695590</t>
  </si>
  <si>
    <t>8781141010256741</t>
  </si>
  <si>
    <t>10015309542210501</t>
  </si>
  <si>
    <t>8781141010205110</t>
  </si>
  <si>
    <t>VDQTY0025027396</t>
  </si>
  <si>
    <t>719215305</t>
  </si>
  <si>
    <t xml:space="preserve">           321618593</t>
  </si>
  <si>
    <t>719215304</t>
  </si>
  <si>
    <t>CMFXM0587912530</t>
  </si>
  <si>
    <t>476937009</t>
  </si>
  <si>
    <t xml:space="preserve">           351715825</t>
  </si>
  <si>
    <t>478271309</t>
  </si>
  <si>
    <t>CMFXM0960079495</t>
  </si>
  <si>
    <t>8347401272229431</t>
  </si>
  <si>
    <t>10007449951310921</t>
  </si>
  <si>
    <t>8347401270571552</t>
  </si>
  <si>
    <t>VDQTY0229093621</t>
  </si>
  <si>
    <t>349845608</t>
  </si>
  <si>
    <t xml:space="preserve">           321618979</t>
  </si>
  <si>
    <t>349845607</t>
  </si>
  <si>
    <t>QTXUY0571551018</t>
  </si>
  <si>
    <t>8351100201430200</t>
  </si>
  <si>
    <t>10013830252010851</t>
  </si>
  <si>
    <t>8351100201206857</t>
  </si>
  <si>
    <t>BBRUO0582603783</t>
  </si>
  <si>
    <t>215699510</t>
  </si>
  <si>
    <t xml:space="preserve">           321618825</t>
  </si>
  <si>
    <t>761360130</t>
  </si>
  <si>
    <t>BXKDP1384141025</t>
  </si>
  <si>
    <t>9048812</t>
  </si>
  <si>
    <t xml:space="preserve">           321618928</t>
  </si>
  <si>
    <t>9048810</t>
  </si>
  <si>
    <t>CMFXM0483805759</t>
  </si>
  <si>
    <t>9779209</t>
  </si>
  <si>
    <t>520553606</t>
  </si>
  <si>
    <t xml:space="preserve">           351716296</t>
  </si>
  <si>
    <t>509967008</t>
  </si>
  <si>
    <t>EYHLU0852255055</t>
  </si>
  <si>
    <t>8345780017490560</t>
  </si>
  <si>
    <t>10008279020610391</t>
  </si>
  <si>
    <t>8345780016799078</t>
  </si>
  <si>
    <t>SECAU0837413265</t>
  </si>
  <si>
    <t>8783100500532712</t>
  </si>
  <si>
    <t>10013829384310861</t>
  </si>
  <si>
    <t>8783100500497007</t>
  </si>
  <si>
    <t>EOTKS0952635875</t>
  </si>
  <si>
    <t>77475014</t>
  </si>
  <si>
    <t xml:space="preserve">           321619029</t>
  </si>
  <si>
    <t>77272610</t>
  </si>
  <si>
    <t>QAJIM0185853871</t>
  </si>
  <si>
    <t>8260161180099135</t>
  </si>
  <si>
    <t>10014529366010461</t>
  </si>
  <si>
    <t>8260161150173035</t>
  </si>
  <si>
    <t>HEANS1486676438</t>
  </si>
  <si>
    <t>8752112100178835</t>
  </si>
  <si>
    <t>10015309573710501</t>
  </si>
  <si>
    <t>8345781950684250</t>
  </si>
  <si>
    <t>YLYSU0118383743</t>
  </si>
  <si>
    <t>8783100500532720</t>
  </si>
  <si>
    <t>10013829428210821</t>
  </si>
  <si>
    <t>8783100510367513</t>
  </si>
  <si>
    <t>LNSBP0310636453</t>
  </si>
  <si>
    <t>447447624</t>
  </si>
  <si>
    <t xml:space="preserve">           321619421</t>
  </si>
  <si>
    <t>443799217</t>
  </si>
  <si>
    <t>NPI000004003991</t>
  </si>
  <si>
    <t>614453915</t>
  </si>
  <si>
    <t xml:space="preserve">           703724761</t>
  </si>
  <si>
    <t>345722408</t>
  </si>
  <si>
    <t>XDIAM0304885677</t>
  </si>
  <si>
    <t>8345780640494856</t>
  </si>
  <si>
    <t>10008278625210301</t>
  </si>
  <si>
    <t>8347401021038752</t>
  </si>
  <si>
    <t>EOTKS1328761877</t>
  </si>
  <si>
    <t>491713715</t>
  </si>
  <si>
    <t xml:space="preserve">           321619207</t>
  </si>
  <si>
    <t>491713712</t>
  </si>
  <si>
    <t>BXKDP1310619044</t>
  </si>
  <si>
    <t>8783100103953265</t>
  </si>
  <si>
    <t>10013829449910811</t>
  </si>
  <si>
    <t>8313100730102244</t>
  </si>
  <si>
    <t>NPI000002079068</t>
  </si>
  <si>
    <t>8246100780057837</t>
  </si>
  <si>
    <t>10008279045610361</t>
  </si>
  <si>
    <t>8260130270550919</t>
  </si>
  <si>
    <t>CUBCY0114403950</t>
  </si>
  <si>
    <t>81863216</t>
  </si>
  <si>
    <t xml:space="preserve">            99216585</t>
  </si>
  <si>
    <t>81878911</t>
  </si>
  <si>
    <t>WCUGO0201465869</t>
  </si>
  <si>
    <t>8336410210192430</t>
  </si>
  <si>
    <t>10013829500910811</t>
  </si>
  <si>
    <t>8336410210173844</t>
  </si>
  <si>
    <t>ONGCO0386532918</t>
  </si>
  <si>
    <t>8260130081102058</t>
  </si>
  <si>
    <t>10014529402010491</t>
  </si>
  <si>
    <t>8260130081101274</t>
  </si>
  <si>
    <t>QNWRQ0385557800</t>
  </si>
  <si>
    <t>237417413</t>
  </si>
  <si>
    <t xml:space="preserve">           351716182</t>
  </si>
  <si>
    <t>8245116160009884</t>
  </si>
  <si>
    <t>WBOPP0525044215</t>
  </si>
  <si>
    <t>8313100120440766</t>
  </si>
  <si>
    <t>10007449639310931</t>
  </si>
  <si>
    <t>8313100120429934</t>
  </si>
  <si>
    <t>BBRUO1360448196</t>
  </si>
  <si>
    <t>8260141467687026</t>
  </si>
  <si>
    <t>10014529406310471</t>
  </si>
  <si>
    <t>8260141466888468</t>
  </si>
  <si>
    <t>ONGCO1483853157</t>
  </si>
  <si>
    <t>8350130050452980</t>
  </si>
  <si>
    <t>10008279047910391</t>
  </si>
  <si>
    <t>8350130050447600</t>
  </si>
  <si>
    <t>QTXUY0083052240</t>
  </si>
  <si>
    <t>8781140680367119</t>
  </si>
  <si>
    <t>10015308705910571</t>
  </si>
  <si>
    <t>8357170120308054</t>
  </si>
  <si>
    <t>YYPYS1409867718</t>
  </si>
  <si>
    <t>8345781950891566</t>
  </si>
  <si>
    <t>10008279049110331</t>
  </si>
  <si>
    <t>8345781950804734</t>
  </si>
  <si>
    <t>KJWVP0020763615</t>
  </si>
  <si>
    <t>20810603</t>
  </si>
  <si>
    <t xml:space="preserve">           703725136</t>
  </si>
  <si>
    <t>904594003</t>
  </si>
  <si>
    <t>YLYSU0742092509</t>
  </si>
  <si>
    <t>612247018</t>
  </si>
  <si>
    <t xml:space="preserve">           111489600</t>
  </si>
  <si>
    <t>606413301</t>
  </si>
  <si>
    <t>VDQTY0442442761</t>
  </si>
  <si>
    <t>8448200202248802</t>
  </si>
  <si>
    <t>10016570974311201</t>
  </si>
  <si>
    <t>8448200201784583</t>
  </si>
  <si>
    <t>WCUGO0932710478</t>
  </si>
  <si>
    <t>205177724</t>
  </si>
  <si>
    <t xml:space="preserve">           321631581</t>
  </si>
  <si>
    <t>204012115</t>
  </si>
  <si>
    <t>BBRUO0206572884</t>
  </si>
  <si>
    <t>8353300141222620</t>
  </si>
  <si>
    <t>10013829533710841</t>
  </si>
  <si>
    <t>8353300141199166</t>
  </si>
  <si>
    <t>OAEEY0267004742</t>
  </si>
  <si>
    <t>8245111310917516</t>
  </si>
  <si>
    <t>10010944280011011</t>
  </si>
  <si>
    <t>8245111320073714</t>
  </si>
  <si>
    <t>BBRUO1379454252</t>
  </si>
  <si>
    <t>248949809</t>
  </si>
  <si>
    <t xml:space="preserve">            99216649</t>
  </si>
  <si>
    <t>248949808</t>
  </si>
  <si>
    <t>HKVFU0331729681</t>
  </si>
  <si>
    <t>8260130223872030</t>
  </si>
  <si>
    <t>10014530475110411</t>
  </si>
  <si>
    <t>8260130223476287</t>
  </si>
  <si>
    <t>BBRUO0914279226</t>
  </si>
  <si>
    <t>424238317</t>
  </si>
  <si>
    <t xml:space="preserve">           321620282</t>
  </si>
  <si>
    <t>426190017</t>
  </si>
  <si>
    <t>NPI000003799830</t>
  </si>
  <si>
    <t>180046714</t>
  </si>
  <si>
    <t xml:space="preserve">           321620073</t>
  </si>
  <si>
    <t>180071517</t>
  </si>
  <si>
    <t>HKVFU0470372080</t>
  </si>
  <si>
    <t>611752917</t>
  </si>
  <si>
    <t xml:space="preserve">           111489371</t>
  </si>
  <si>
    <t>611752915</t>
  </si>
  <si>
    <t>ONGCO1358352297</t>
  </si>
  <si>
    <t>8260160530039817</t>
  </si>
  <si>
    <t>10014529437610490</t>
  </si>
  <si>
    <t>8260160863676839</t>
  </si>
  <si>
    <t>HEANS1486469492</t>
  </si>
  <si>
    <t>326299705</t>
  </si>
  <si>
    <t xml:space="preserve">           703725361</t>
  </si>
  <si>
    <t>325805405</t>
  </si>
  <si>
    <t>LNSBP0302582173</t>
  </si>
  <si>
    <t>71454224</t>
  </si>
  <si>
    <t xml:space="preserve">           703725292</t>
  </si>
  <si>
    <t>71454222</t>
  </si>
  <si>
    <t>BCCED1466584597</t>
  </si>
  <si>
    <t>8750270290197569</t>
  </si>
  <si>
    <t>10015308728910591</t>
  </si>
  <si>
    <t>8750270270332582</t>
  </si>
  <si>
    <t>SYBUT0875988848</t>
  </si>
  <si>
    <t>8245123000776193</t>
  </si>
  <si>
    <t>10010944294711051</t>
  </si>
  <si>
    <t>8245123000719789</t>
  </si>
  <si>
    <t>BBRUO1488736221</t>
  </si>
  <si>
    <t>8246100619214419</t>
  </si>
  <si>
    <t>10008279060210391</t>
  </si>
  <si>
    <t>8246100618994904</t>
  </si>
  <si>
    <t>QAJIM0045643798</t>
  </si>
  <si>
    <t>8351300190063729</t>
  </si>
  <si>
    <t>10013829542010821</t>
  </si>
  <si>
    <t>8351300180142509</t>
  </si>
  <si>
    <t>HKVFU0563045170</t>
  </si>
  <si>
    <t>456104106</t>
  </si>
  <si>
    <t xml:space="preserve">           703725539</t>
  </si>
  <si>
    <t>442114109</t>
  </si>
  <si>
    <t>CUBCY0209042595</t>
  </si>
  <si>
    <t>8448300181241131</t>
  </si>
  <si>
    <t>10016570995011281</t>
  </si>
  <si>
    <t>8448300181148302</t>
  </si>
  <si>
    <t>ONGCO1497219363</t>
  </si>
  <si>
    <t>245798311</t>
  </si>
  <si>
    <t xml:space="preserve">           321621057</t>
  </si>
  <si>
    <t>228256115</t>
  </si>
  <si>
    <t>QAJIM0354708766</t>
  </si>
  <si>
    <t>1664522</t>
  </si>
  <si>
    <t xml:space="preserve">            99216869</t>
  </si>
  <si>
    <t>5054613</t>
  </si>
  <si>
    <t>QAJIM0083892916</t>
  </si>
  <si>
    <t>8350110200072631</t>
  </si>
  <si>
    <t>10008278665610321</t>
  </si>
  <si>
    <t>8350110200070783</t>
  </si>
  <si>
    <t>VDQTY0463119325</t>
  </si>
  <si>
    <t>8781141600023295</t>
  </si>
  <si>
    <t>10015308758810571</t>
  </si>
  <si>
    <t>8781141530020304</t>
  </si>
  <si>
    <t>BBRUO0931218099</t>
  </si>
  <si>
    <t>8448410490130071</t>
  </si>
  <si>
    <t>10016569738211231</t>
  </si>
  <si>
    <t>8448410490125857</t>
  </si>
  <si>
    <t>CMFXM0318737587</t>
  </si>
  <si>
    <t>8357170060634758</t>
  </si>
  <si>
    <t>10013829553710821</t>
  </si>
  <si>
    <t>8357170060035717</t>
  </si>
  <si>
    <t>XMLJY0349131842</t>
  </si>
  <si>
    <t>8109101005298376</t>
  </si>
  <si>
    <t>10016571018311251</t>
  </si>
  <si>
    <t>8109101004692579</t>
  </si>
  <si>
    <t>LNSBP0234233230</t>
  </si>
  <si>
    <t>491228604</t>
  </si>
  <si>
    <t xml:space="preserve">           351718197</t>
  </si>
  <si>
    <t>QTXUY0442308408</t>
  </si>
  <si>
    <t>340934513</t>
  </si>
  <si>
    <t xml:space="preserve">           703725677</t>
  </si>
  <si>
    <t>340934511</t>
  </si>
  <si>
    <t>BBRUO0301568847</t>
  </si>
  <si>
    <t>8260170624757083</t>
  </si>
  <si>
    <t>10014530527010401</t>
  </si>
  <si>
    <t>8260170623104816</t>
  </si>
  <si>
    <t>BBRUO1458634425</t>
  </si>
  <si>
    <t>192417410</t>
  </si>
  <si>
    <t xml:space="preserve">           321621883</t>
  </si>
  <si>
    <t>835203719</t>
  </si>
  <si>
    <t>WBOPP0201727063</t>
  </si>
  <si>
    <t>427565908</t>
  </si>
  <si>
    <t xml:space="preserve">           351719787</t>
  </si>
  <si>
    <t>418166911</t>
  </si>
  <si>
    <t>BBRUO1385776014</t>
  </si>
  <si>
    <t>8781101320471943</t>
  </si>
  <si>
    <t>10015308783210511</t>
  </si>
  <si>
    <t>8781101320399102</t>
  </si>
  <si>
    <t>CUBCY0341565534</t>
  </si>
  <si>
    <t>491228603</t>
  </si>
  <si>
    <t>717627404</t>
  </si>
  <si>
    <t xml:space="preserve">           111489792</t>
  </si>
  <si>
    <t>716296702</t>
  </si>
  <si>
    <t>HEANS1467273599</t>
  </si>
  <si>
    <t>8351800021272480</t>
  </si>
  <si>
    <t>10013830374110861</t>
  </si>
  <si>
    <t>8351800021176152</t>
  </si>
  <si>
    <t>QAJIM1468324549</t>
  </si>
  <si>
    <t>202175716</t>
  </si>
  <si>
    <t xml:space="preserve">           321621859</t>
  </si>
  <si>
    <t>SKRXL1408521005</t>
  </si>
  <si>
    <t>202175715</t>
  </si>
  <si>
    <t>400963716</t>
  </si>
  <si>
    <t xml:space="preserve">           321621493</t>
  </si>
  <si>
    <t>400372710</t>
  </si>
  <si>
    <t>CMFXM0895909081</t>
  </si>
  <si>
    <t>516752304</t>
  </si>
  <si>
    <t xml:space="preserve">           351718350</t>
  </si>
  <si>
    <t>516728808</t>
  </si>
  <si>
    <t>XDIAM0178886703</t>
  </si>
  <si>
    <t>8336100670453386</t>
  </si>
  <si>
    <t>10013830384010861</t>
  </si>
  <si>
    <t>8336100670357769</t>
  </si>
  <si>
    <t>SECAU0187047822</t>
  </si>
  <si>
    <t>75315708</t>
  </si>
  <si>
    <t xml:space="preserve">           321621451</t>
  </si>
  <si>
    <t>75315703</t>
  </si>
  <si>
    <t>BBRUO0472823196</t>
  </si>
  <si>
    <t>902053003</t>
  </si>
  <si>
    <t xml:space="preserve">           703727996</t>
  </si>
  <si>
    <t>BHN.003-194075302</t>
  </si>
  <si>
    <t>CMFXM0353899354</t>
  </si>
  <si>
    <t>637158308</t>
  </si>
  <si>
    <t xml:space="preserve">           321624058</t>
  </si>
  <si>
    <t>631950804</t>
  </si>
  <si>
    <t>ONGCO0461956914</t>
  </si>
  <si>
    <t>8347100600500303</t>
  </si>
  <si>
    <t>10007449683610981</t>
  </si>
  <si>
    <t>8347100600420148</t>
  </si>
  <si>
    <t>BBRUO0447583164</t>
  </si>
  <si>
    <t>475149007</t>
  </si>
  <si>
    <t xml:space="preserve">           321621447</t>
  </si>
  <si>
    <t>475149006</t>
  </si>
  <si>
    <t>WBOPP1300821040</t>
  </si>
  <si>
    <t>8750160220940743</t>
  </si>
  <si>
    <t>10015309042310502</t>
  </si>
  <si>
    <t>8750160230093145</t>
  </si>
  <si>
    <t>VDQTY0437206453</t>
  </si>
  <si>
    <t>8448200189805434</t>
  </si>
  <si>
    <t>10016569819211211</t>
  </si>
  <si>
    <t>8448200018143361</t>
  </si>
  <si>
    <t>WKUZS1479485781</t>
  </si>
  <si>
    <t>8347400290691820</t>
  </si>
  <si>
    <t>10007449686910982</t>
  </si>
  <si>
    <t>8347400350039886</t>
  </si>
  <si>
    <t>ONGCO1452894624</t>
  </si>
  <si>
    <t>630191407</t>
  </si>
  <si>
    <t xml:space="preserve">           321622970</t>
  </si>
  <si>
    <t>909839101</t>
  </si>
  <si>
    <t>QTXUY1304709603</t>
  </si>
  <si>
    <t>245733117</t>
  </si>
  <si>
    <t xml:space="preserve">            99217272</t>
  </si>
  <si>
    <t>245733116</t>
  </si>
  <si>
    <t>VTDMM1409864807</t>
  </si>
  <si>
    <t>444284127</t>
  </si>
  <si>
    <t xml:space="preserve">           321623395</t>
  </si>
  <si>
    <t>444284124</t>
  </si>
  <si>
    <t>NPI000003432320</t>
  </si>
  <si>
    <t>468607107</t>
  </si>
  <si>
    <t xml:space="preserve">           703726015</t>
  </si>
  <si>
    <t>467403911</t>
  </si>
  <si>
    <t>WCUGO1471468352</t>
  </si>
  <si>
    <t>706943810</t>
  </si>
  <si>
    <t xml:space="preserve">           362779844</t>
  </si>
  <si>
    <t>706943809</t>
  </si>
  <si>
    <t>KFNQO1317437287</t>
  </si>
  <si>
    <t>563782902</t>
  </si>
  <si>
    <t xml:space="preserve">           321623732</t>
  </si>
  <si>
    <t>570606408</t>
  </si>
  <si>
    <t>OAEEY0120924842</t>
  </si>
  <si>
    <t>8260130091967771</t>
  </si>
  <si>
    <t>10014530599910401</t>
  </si>
  <si>
    <t>8260130091795834</t>
  </si>
  <si>
    <t>LNSBP1316460055</t>
  </si>
  <si>
    <t>8781140900159775</t>
  </si>
  <si>
    <t>10015308861710501</t>
  </si>
  <si>
    <t>8781140900144199</t>
  </si>
  <si>
    <t>CPZEL0352242401</t>
  </si>
  <si>
    <t>292892404</t>
  </si>
  <si>
    <t xml:space="preserve">           321623876</t>
  </si>
  <si>
    <t>295570015</t>
  </si>
  <si>
    <t>OJKXD0633979975</t>
  </si>
  <si>
    <t>23859103</t>
  </si>
  <si>
    <t xml:space="preserve">           321623660</t>
  </si>
  <si>
    <t>23859102</t>
  </si>
  <si>
    <t>SLZDS0545844580</t>
  </si>
  <si>
    <t>455360605</t>
  </si>
  <si>
    <t xml:space="preserve">           362779989</t>
  </si>
  <si>
    <t>455360707</t>
  </si>
  <si>
    <t>HKVFU1306548310</t>
  </si>
  <si>
    <t>8260130270719373</t>
  </si>
  <si>
    <t>10014530604210451</t>
  </si>
  <si>
    <t>8260130270702080</t>
  </si>
  <si>
    <t>XMLJY0366311861</t>
  </si>
  <si>
    <t>8783100510390861</t>
  </si>
  <si>
    <t>10013829639310831</t>
  </si>
  <si>
    <t>8783100510371267</t>
  </si>
  <si>
    <t>WCUGO0722758010</t>
  </si>
  <si>
    <t>364799103</t>
  </si>
  <si>
    <t xml:space="preserve">           351719303</t>
  </si>
  <si>
    <t>364799102</t>
  </si>
  <si>
    <t>ONGCO0577149318</t>
  </si>
  <si>
    <t>8260130364559909</t>
  </si>
  <si>
    <t>10014529594510480</t>
  </si>
  <si>
    <t>8260130363721898</t>
  </si>
  <si>
    <t>HKVFU0347714833</t>
  </si>
  <si>
    <t>439821913</t>
  </si>
  <si>
    <t xml:space="preserve">           362780052</t>
  </si>
  <si>
    <t>430747509</t>
  </si>
  <si>
    <t>YLYSU1407449216</t>
  </si>
  <si>
    <t>30741717</t>
  </si>
  <si>
    <t xml:space="preserve">           703726728</t>
  </si>
  <si>
    <t>30741716</t>
  </si>
  <si>
    <t>CUBCY0096123906</t>
  </si>
  <si>
    <t>295007508</t>
  </si>
  <si>
    <t xml:space="preserve">            99217663</t>
  </si>
  <si>
    <t>295007507</t>
  </si>
  <si>
    <t>KFNQO0332974267</t>
  </si>
  <si>
    <t>8787160550236446</t>
  </si>
  <si>
    <t>10015308904310521</t>
  </si>
  <si>
    <t>8787160550221513</t>
  </si>
  <si>
    <t>SECAU1337071629</t>
  </si>
  <si>
    <t>621788505</t>
  </si>
  <si>
    <t xml:space="preserve">           351719319</t>
  </si>
  <si>
    <t>626274701</t>
  </si>
  <si>
    <t>CUBCY1397012076</t>
  </si>
  <si>
    <t>8345781900060494</t>
  </si>
  <si>
    <t>10008278712810301</t>
  </si>
  <si>
    <t>8345781900056807</t>
  </si>
  <si>
    <t>EYHLU1365803902</t>
  </si>
  <si>
    <t>8150110018430874</t>
  </si>
  <si>
    <t>10008908134011161</t>
  </si>
  <si>
    <t>8448200193158119</t>
  </si>
  <si>
    <t>QAJIM1353565738</t>
  </si>
  <si>
    <t>398827520</t>
  </si>
  <si>
    <t xml:space="preserve">           321624802</t>
  </si>
  <si>
    <t>398827516</t>
  </si>
  <si>
    <t>BBRUO0208189734</t>
  </si>
  <si>
    <t>35248906</t>
  </si>
  <si>
    <t xml:space="preserve">           321628173</t>
  </si>
  <si>
    <t>102476101</t>
  </si>
  <si>
    <t>BBRUO0250196928</t>
  </si>
  <si>
    <t>910226107</t>
  </si>
  <si>
    <t>8150100074359323</t>
  </si>
  <si>
    <t>10008908139211131</t>
  </si>
  <si>
    <t>8150130013177577</t>
  </si>
  <si>
    <t>XMLJY1351138814</t>
  </si>
  <si>
    <t>799592219</t>
  </si>
  <si>
    <t xml:space="preserve">           321625073</t>
  </si>
  <si>
    <t>799592216</t>
  </si>
  <si>
    <t>ONGCO0511575597</t>
  </si>
  <si>
    <t>184516017</t>
  </si>
  <si>
    <t xml:space="preserve">           351722128</t>
  </si>
  <si>
    <t>203638503</t>
  </si>
  <si>
    <t>HKVFU0957033283</t>
  </si>
  <si>
    <t>8345780460026259</t>
  </si>
  <si>
    <t>10008279111710351</t>
  </si>
  <si>
    <t>8345780017332184</t>
  </si>
  <si>
    <t>XMLJY0234170288</t>
  </si>
  <si>
    <t>8350110010902761</t>
  </si>
  <si>
    <t>10008278729310391</t>
  </si>
  <si>
    <t>8350110010855787</t>
  </si>
  <si>
    <t>BXKDP1340463521</t>
  </si>
  <si>
    <t>8313200120353074</t>
  </si>
  <si>
    <t>10007449715410900</t>
  </si>
  <si>
    <t>8347400181273266</t>
  </si>
  <si>
    <t>QNWRQ0838479596</t>
  </si>
  <si>
    <t>401158011</t>
  </si>
  <si>
    <t xml:space="preserve">           321625601</t>
  </si>
  <si>
    <t>401158010</t>
  </si>
  <si>
    <t>XMLJY1384163342</t>
  </si>
  <si>
    <t>15738504</t>
  </si>
  <si>
    <t xml:space="preserve">           321625493</t>
  </si>
  <si>
    <t>24718714</t>
  </si>
  <si>
    <t>KZVOD1387899434</t>
  </si>
  <si>
    <t>680916105</t>
  </si>
  <si>
    <t xml:space="preserve">           321625394</t>
  </si>
  <si>
    <t>680916104</t>
  </si>
  <si>
    <t>VDQTY0300891094</t>
  </si>
  <si>
    <t>543763816</t>
  </si>
  <si>
    <t xml:space="preserve">           321626253</t>
  </si>
  <si>
    <t>507553814</t>
  </si>
  <si>
    <t>NPI000003575798</t>
  </si>
  <si>
    <t>8313200190183492</t>
  </si>
  <si>
    <t>10007449731410971</t>
  </si>
  <si>
    <t>8313200190179490</t>
  </si>
  <si>
    <t>KJWVP1315153137</t>
  </si>
  <si>
    <t>13108611</t>
  </si>
  <si>
    <t xml:space="preserve">           111490135</t>
  </si>
  <si>
    <t>25584306</t>
  </si>
  <si>
    <t>CUBCY1457111781</t>
  </si>
  <si>
    <t>580654211</t>
  </si>
  <si>
    <t xml:space="preserve">           321625733</t>
  </si>
  <si>
    <t>580654210</t>
  </si>
  <si>
    <t>XMLJY1472034257</t>
  </si>
  <si>
    <t>8260170012169560</t>
  </si>
  <si>
    <t>10014529665210491</t>
  </si>
  <si>
    <t>8260170011049599</t>
  </si>
  <si>
    <t>WBOPP0812343106</t>
  </si>
  <si>
    <t>180273919</t>
  </si>
  <si>
    <t xml:space="preserve">           321625344</t>
  </si>
  <si>
    <t>180273918</t>
  </si>
  <si>
    <t>ONGCO0292295916</t>
  </si>
  <si>
    <t>463834109</t>
  </si>
  <si>
    <t xml:space="preserve">           703727199</t>
  </si>
  <si>
    <t>463834108</t>
  </si>
  <si>
    <t>KZVOD0897418658</t>
  </si>
  <si>
    <t>473438616</t>
  </si>
  <si>
    <t xml:space="preserve">           351720104</t>
  </si>
  <si>
    <t>473438611</t>
  </si>
  <si>
    <t>HKVFU0488196121</t>
  </si>
  <si>
    <t>8260130223871784</t>
  </si>
  <si>
    <t>10014529671010491</t>
  </si>
  <si>
    <t>8260161293108773</t>
  </si>
  <si>
    <t>EYHLU1446360472</t>
  </si>
  <si>
    <t>404127209</t>
  </si>
  <si>
    <t xml:space="preserve">           321626202</t>
  </si>
  <si>
    <t>404127208</t>
  </si>
  <si>
    <t>YLYSU1308282626</t>
  </si>
  <si>
    <t>541495319</t>
  </si>
  <si>
    <t xml:space="preserve">           321626907</t>
  </si>
  <si>
    <t>510409406</t>
  </si>
  <si>
    <t>HKVFU0514617178</t>
  </si>
  <si>
    <t>8751220140049840</t>
  </si>
  <si>
    <t>10015308943110521</t>
  </si>
  <si>
    <t>8751220140035013</t>
  </si>
  <si>
    <t>WKUZS1499256846</t>
  </si>
  <si>
    <t>8150100064097529</t>
  </si>
  <si>
    <t>10008908175511141</t>
  </si>
  <si>
    <t>8150100064087777</t>
  </si>
  <si>
    <t>NPI000003013133</t>
  </si>
  <si>
    <t>8448200189806234</t>
  </si>
  <si>
    <t>10016571257611261</t>
  </si>
  <si>
    <t>8448200187570402</t>
  </si>
  <si>
    <t>HEANS0570862997</t>
  </si>
  <si>
    <t>954209303</t>
  </si>
  <si>
    <t xml:space="preserve">           321626294</t>
  </si>
  <si>
    <t>954209302</t>
  </si>
  <si>
    <t>HEANS1377745595</t>
  </si>
  <si>
    <t>947298703</t>
  </si>
  <si>
    <t xml:space="preserve">           321626801</t>
  </si>
  <si>
    <t>689138004</t>
  </si>
  <si>
    <t>CMFXM0389409376</t>
  </si>
  <si>
    <t>265913709</t>
  </si>
  <si>
    <t xml:space="preserve">            99218082</t>
  </si>
  <si>
    <t>265913705</t>
  </si>
  <si>
    <t>EOTKS0454746677</t>
  </si>
  <si>
    <t>265913708</t>
  </si>
  <si>
    <t>8260130391912584</t>
  </si>
  <si>
    <t>10014530671110451</t>
  </si>
  <si>
    <t>8260130391712067</t>
  </si>
  <si>
    <t>QNWRQ0647679659</t>
  </si>
  <si>
    <t>915881305</t>
  </si>
  <si>
    <t xml:space="preserve">           703727933</t>
  </si>
  <si>
    <t>CAR.202-987430601</t>
  </si>
  <si>
    <t>WKUZS0765686385</t>
  </si>
  <si>
    <t>8245121110459627</t>
  </si>
  <si>
    <t>10010944546111041</t>
  </si>
  <si>
    <t>8245121110454115</t>
  </si>
  <si>
    <t>BXKDP0540524144</t>
  </si>
  <si>
    <t>442198317</t>
  </si>
  <si>
    <t xml:space="preserve">           321626999</t>
  </si>
  <si>
    <t>442198315</t>
  </si>
  <si>
    <t>CUBCY0880333074</t>
  </si>
  <si>
    <t>8260160950501734</t>
  </si>
  <si>
    <t>10014529708010492</t>
  </si>
  <si>
    <t>8260160950471821</t>
  </si>
  <si>
    <t>ELAOL1301100549</t>
  </si>
  <si>
    <t>8260161586447888</t>
  </si>
  <si>
    <t>10014530693110491</t>
  </si>
  <si>
    <t>8260161585028929</t>
  </si>
  <si>
    <t>YLYSU1321179059</t>
  </si>
  <si>
    <t>576734205</t>
  </si>
  <si>
    <t xml:space="preserve">           321627617</t>
  </si>
  <si>
    <t>576734204</t>
  </si>
  <si>
    <t>VTDMM0353679464</t>
  </si>
  <si>
    <t>8260170624756184</t>
  </si>
  <si>
    <t>10014529716410481</t>
  </si>
  <si>
    <t>8260170620152602</t>
  </si>
  <si>
    <t>HKVFU0440681719</t>
  </si>
  <si>
    <t>294029222</t>
  </si>
  <si>
    <t xml:space="preserve">           321627637</t>
  </si>
  <si>
    <t>294029218</t>
  </si>
  <si>
    <t>YYPYS0836927835</t>
  </si>
  <si>
    <t>666256201</t>
  </si>
  <si>
    <t xml:space="preserve">           351720772</t>
  </si>
  <si>
    <t>8150110014824872</t>
  </si>
  <si>
    <t>NPI000000546313</t>
  </si>
  <si>
    <t>310780103</t>
  </si>
  <si>
    <t xml:space="preserve">           362780528</t>
  </si>
  <si>
    <t>340853709</t>
  </si>
  <si>
    <t>SLZDS0596487832</t>
  </si>
  <si>
    <t>695618908</t>
  </si>
  <si>
    <t xml:space="preserve">           321627001</t>
  </si>
  <si>
    <t>695618906</t>
  </si>
  <si>
    <t>XMLJY0764005085</t>
  </si>
  <si>
    <t>654590218</t>
  </si>
  <si>
    <t xml:space="preserve">           321627490</t>
  </si>
  <si>
    <t>CAK.001-269817506</t>
  </si>
  <si>
    <t>SECAU0091668252</t>
  </si>
  <si>
    <t>506283709</t>
  </si>
  <si>
    <t xml:space="preserve">           321627659</t>
  </si>
  <si>
    <t>498008113</t>
  </si>
  <si>
    <t>QTXUY0353735061</t>
  </si>
  <si>
    <t>10283517</t>
  </si>
  <si>
    <t xml:space="preserve">           703727934</t>
  </si>
  <si>
    <t>81334926</t>
  </si>
  <si>
    <t>LFOHD0751869588</t>
  </si>
  <si>
    <t>597311605</t>
  </si>
  <si>
    <t xml:space="preserve">           351721026</t>
  </si>
  <si>
    <t>597082805</t>
  </si>
  <si>
    <t>CUBCY0162725094</t>
  </si>
  <si>
    <t>8353500080254134</t>
  </si>
  <si>
    <t>10013829761010881</t>
  </si>
  <si>
    <t>8353500080238731</t>
  </si>
  <si>
    <t>YLYSU0577161065</t>
  </si>
  <si>
    <t>436273104</t>
  </si>
  <si>
    <t xml:space="preserve">           351721469</t>
  </si>
  <si>
    <t>436273103</t>
  </si>
  <si>
    <t>HKVFU0479740234</t>
  </si>
  <si>
    <t>8345780750284931</t>
  </si>
  <si>
    <t>10008278769210361</t>
  </si>
  <si>
    <t>8345780140498928</t>
  </si>
  <si>
    <t>YLYSU0153774056</t>
  </si>
  <si>
    <t>8781100210309296</t>
  </si>
  <si>
    <t>10015309008910551</t>
  </si>
  <si>
    <t>8781100210246209</t>
  </si>
  <si>
    <t>QTXUY0126464901</t>
  </si>
  <si>
    <t>8260140461200844</t>
  </si>
  <si>
    <t>10014529738410421</t>
  </si>
  <si>
    <t>8260140461110837</t>
  </si>
  <si>
    <t>YLYSU0106968305</t>
  </si>
  <si>
    <t>8245125980538675</t>
  </si>
  <si>
    <t>10010944588711001</t>
  </si>
  <si>
    <t>8245125980478203</t>
  </si>
  <si>
    <t>HEANS0296844992</t>
  </si>
  <si>
    <t>8351400031405830</t>
  </si>
  <si>
    <t>10013829770810811</t>
  </si>
  <si>
    <t>8351400031162787</t>
  </si>
  <si>
    <t>EOTKS0310796699</t>
  </si>
  <si>
    <t>8351400031342348</t>
  </si>
  <si>
    <t>67385207</t>
  </si>
  <si>
    <t xml:space="preserve">           111490584</t>
  </si>
  <si>
    <t>8245110070025494</t>
  </si>
  <si>
    <t>WCUGO0471731585</t>
  </si>
  <si>
    <t>8109101005297543</t>
  </si>
  <si>
    <t>10016570008711231</t>
  </si>
  <si>
    <t>8109101004604533</t>
  </si>
  <si>
    <t>LNSBP0287301055</t>
  </si>
  <si>
    <t>72418705</t>
  </si>
  <si>
    <t xml:space="preserve">           703728060</t>
  </si>
  <si>
    <t>72418702</t>
  </si>
  <si>
    <t>XMLJY0453252761</t>
  </si>
  <si>
    <t>277949923</t>
  </si>
  <si>
    <t xml:space="preserve">           321627854</t>
  </si>
  <si>
    <t>277949921</t>
  </si>
  <si>
    <t>YYPYS0749248476</t>
  </si>
  <si>
    <t>245051503</t>
  </si>
  <si>
    <t xml:space="preserve">            99218387</t>
  </si>
  <si>
    <t>CMH.002-31258812</t>
  </si>
  <si>
    <t>EYHLU0140306689</t>
  </si>
  <si>
    <t>404052202</t>
  </si>
  <si>
    <t xml:space="preserve">           351721499</t>
  </si>
  <si>
    <t>8345781610380356</t>
  </si>
  <si>
    <t>WCUGO0615232499</t>
  </si>
  <si>
    <t>8260160864252770</t>
  </si>
  <si>
    <t>10014529750110401</t>
  </si>
  <si>
    <t>8260160863964367</t>
  </si>
  <si>
    <t>HKVFU1310339956</t>
  </si>
  <si>
    <t>316921009</t>
  </si>
  <si>
    <t xml:space="preserve">           362780671</t>
  </si>
  <si>
    <t>313452406</t>
  </si>
  <si>
    <t>LJMWO1342993418</t>
  </si>
  <si>
    <t>8751150012506207</t>
  </si>
  <si>
    <t>10015309035610511</t>
  </si>
  <si>
    <t>8751150012131030</t>
  </si>
  <si>
    <t>QDFDI0210111437</t>
  </si>
  <si>
    <t>8347400220708942</t>
  </si>
  <si>
    <t>10007450042610931</t>
  </si>
  <si>
    <t>8347400220126558</t>
  </si>
  <si>
    <t>VTDMM0751737755</t>
  </si>
  <si>
    <t>8260161500138829</t>
  </si>
  <si>
    <t>10014529764010421</t>
  </si>
  <si>
    <t>8260161500129786</t>
  </si>
  <si>
    <t>ONGCO0536604660</t>
  </si>
  <si>
    <t>8352300502381164</t>
  </si>
  <si>
    <t>10013829810510881</t>
  </si>
  <si>
    <t>8352300502197024</t>
  </si>
  <si>
    <t>QAJIM1491165586</t>
  </si>
  <si>
    <t>51479921</t>
  </si>
  <si>
    <t xml:space="preserve">            99218530</t>
  </si>
  <si>
    <t>CAR.202-451480609</t>
  </si>
  <si>
    <t>EYHLU0293327632</t>
  </si>
  <si>
    <t>8260130324185563</t>
  </si>
  <si>
    <t>10014529770310461</t>
  </si>
  <si>
    <t>8260130323014707</t>
  </si>
  <si>
    <t>WCUGO0574745351</t>
  </si>
  <si>
    <t>8448400031834018</t>
  </si>
  <si>
    <t>10016571327011231</t>
  </si>
  <si>
    <t>8448400031463248</t>
  </si>
  <si>
    <t>WCUGO1491167129</t>
  </si>
  <si>
    <t>8783100310804434</t>
  </si>
  <si>
    <t>10013829799310851</t>
  </si>
  <si>
    <t>8783100310685288</t>
  </si>
  <si>
    <t>KJWVP0316533054</t>
  </si>
  <si>
    <t>713071905</t>
  </si>
  <si>
    <t xml:space="preserve">           321628839</t>
  </si>
  <si>
    <t>713071904</t>
  </si>
  <si>
    <t>BBRUO1333434480</t>
  </si>
  <si>
    <t>8805180011837507</t>
  </si>
  <si>
    <t>10015309843210521</t>
  </si>
  <si>
    <t>8805180030688071</t>
  </si>
  <si>
    <t>QTXUY0050736606</t>
  </si>
  <si>
    <t>517439010</t>
  </si>
  <si>
    <t xml:space="preserve">           351722092</t>
  </si>
  <si>
    <t>377397404</t>
  </si>
  <si>
    <t>QTXUY0161180358</t>
  </si>
  <si>
    <t>8260141458777133</t>
  </si>
  <si>
    <t>10014529801710451</t>
  </si>
  <si>
    <t>8260141450000252</t>
  </si>
  <si>
    <t>CUBCY0304054956</t>
  </si>
  <si>
    <t>300404126</t>
  </si>
  <si>
    <t xml:space="preserve">           321628588</t>
  </si>
  <si>
    <t>377286803</t>
  </si>
  <si>
    <t>ONGCO0923182749</t>
  </si>
  <si>
    <t>369975114</t>
  </si>
  <si>
    <t xml:space="preserve">           351722640</t>
  </si>
  <si>
    <t>369975110</t>
  </si>
  <si>
    <t>WCUGO0062327867</t>
  </si>
  <si>
    <t>629950305</t>
  </si>
  <si>
    <t xml:space="preserve">           321629793</t>
  </si>
  <si>
    <t>629950304</t>
  </si>
  <si>
    <t>LJMWO1309195430</t>
  </si>
  <si>
    <t>8805180011837333</t>
  </si>
  <si>
    <t>10015309074410521</t>
  </si>
  <si>
    <t>8805180011671062</t>
  </si>
  <si>
    <t>XDIAM0998514462</t>
  </si>
  <si>
    <t>8350120016624731</t>
  </si>
  <si>
    <t>10008278801610331</t>
  </si>
  <si>
    <t>8350120014795285</t>
  </si>
  <si>
    <t>KFNQO0864444283</t>
  </si>
  <si>
    <t>8352301012070065</t>
  </si>
  <si>
    <t>10013829818610801</t>
  </si>
  <si>
    <t>8352305020292561</t>
  </si>
  <si>
    <t>XMLJY1363096223</t>
  </si>
  <si>
    <t>415974512</t>
  </si>
  <si>
    <t xml:space="preserve">           351722606</t>
  </si>
  <si>
    <t>415974511</t>
  </si>
  <si>
    <t>VTDMM1463017898</t>
  </si>
  <si>
    <t>8752330010346611</t>
  </si>
  <si>
    <t>10015309081510561</t>
  </si>
  <si>
    <t>8752330010313017</t>
  </si>
  <si>
    <t>QTXUY0319424406</t>
  </si>
  <si>
    <t>591535606</t>
  </si>
  <si>
    <t xml:space="preserve">           351723259</t>
  </si>
  <si>
    <t>8448300734229583</t>
  </si>
  <si>
    <t>ELAOL0136502106</t>
  </si>
  <si>
    <t>28340102</t>
  </si>
  <si>
    <t xml:space="preserve">            99218748</t>
  </si>
  <si>
    <t>CMH.002-438709309</t>
  </si>
  <si>
    <t>KZVOD1361757899</t>
  </si>
  <si>
    <t>177579328</t>
  </si>
  <si>
    <t xml:space="preserve">           321629084</t>
  </si>
  <si>
    <t>180403003</t>
  </si>
  <si>
    <t>HKVFU0478141807</t>
  </si>
  <si>
    <t>451046104</t>
  </si>
  <si>
    <t xml:space="preserve">           321629660</t>
  </si>
  <si>
    <t>447011613</t>
  </si>
  <si>
    <t>SECAU0940173420</t>
  </si>
  <si>
    <t>8260180493623241</t>
  </si>
  <si>
    <t>10014529819510491</t>
  </si>
  <si>
    <t>8260180493387946</t>
  </si>
  <si>
    <t>SECAU1379117082</t>
  </si>
  <si>
    <t>8260160740118864</t>
  </si>
  <si>
    <t>10014529817110471</t>
  </si>
  <si>
    <t>8781100500510488</t>
  </si>
  <si>
    <t>NPI000002611750</t>
  </si>
  <si>
    <t>104451908</t>
  </si>
  <si>
    <t xml:space="preserve">           703728729</t>
  </si>
  <si>
    <t>104451906</t>
  </si>
  <si>
    <t>OAEEY0305172266</t>
  </si>
  <si>
    <t>421131305</t>
  </si>
  <si>
    <t xml:space="preserve">           351722639</t>
  </si>
  <si>
    <t>421131304</t>
  </si>
  <si>
    <t>QTXUY0311565534</t>
  </si>
  <si>
    <t>444975409</t>
  </si>
  <si>
    <t xml:space="preserve">           351722384</t>
  </si>
  <si>
    <t>453598602</t>
  </si>
  <si>
    <t>VTDMM0488089028</t>
  </si>
  <si>
    <t>286005605</t>
  </si>
  <si>
    <t xml:space="preserve">           321630448</t>
  </si>
  <si>
    <t>286005603</t>
  </si>
  <si>
    <t>HKVFU0439281139</t>
  </si>
  <si>
    <t>72344113</t>
  </si>
  <si>
    <t xml:space="preserve">           703728798</t>
  </si>
  <si>
    <t>72344112</t>
  </si>
  <si>
    <t>XMLJY0991305215</t>
  </si>
  <si>
    <t>8448200018901008</t>
  </si>
  <si>
    <t>10016570102411271</t>
  </si>
  <si>
    <t>8448300748231534</t>
  </si>
  <si>
    <t>CUBCY0126341955</t>
  </si>
  <si>
    <t>8351400040252942</t>
  </si>
  <si>
    <t>10013829847110841</t>
  </si>
  <si>
    <t>8351400040248635</t>
  </si>
  <si>
    <t>KJWVP0400418535</t>
  </si>
  <si>
    <t>317116909</t>
  </si>
  <si>
    <t xml:space="preserve">           362781099</t>
  </si>
  <si>
    <t>317116908</t>
  </si>
  <si>
    <t>SLZDS0868756552</t>
  </si>
  <si>
    <t>318170111</t>
  </si>
  <si>
    <t xml:space="preserve">           321629896</t>
  </si>
  <si>
    <t>359344812</t>
  </si>
  <si>
    <t>BXKDP0013078082</t>
  </si>
  <si>
    <t>8260130364559974</t>
  </si>
  <si>
    <t>10014529856710491</t>
  </si>
  <si>
    <t>8260130364243314</t>
  </si>
  <si>
    <t>XMLJY1407224078</t>
  </si>
  <si>
    <t>372622602</t>
  </si>
  <si>
    <t xml:space="preserve">           321630810</t>
  </si>
  <si>
    <t>8783400021211311</t>
  </si>
  <si>
    <t>BXKDP0242845013</t>
  </si>
  <si>
    <t>36459505</t>
  </si>
  <si>
    <t xml:space="preserve">           321630432</t>
  </si>
  <si>
    <t>36459504</t>
  </si>
  <si>
    <t>EYHLU0381327508</t>
  </si>
  <si>
    <t>485765109</t>
  </si>
  <si>
    <t xml:space="preserve">           321631103</t>
  </si>
  <si>
    <t>629189313</t>
  </si>
  <si>
    <t>XMLJY1375803062</t>
  </si>
  <si>
    <t>312168715</t>
  </si>
  <si>
    <t xml:space="preserve">           321630934</t>
  </si>
  <si>
    <t>363789404</t>
  </si>
  <si>
    <t>XDIAM1369917552</t>
  </si>
  <si>
    <t>411874709</t>
  </si>
  <si>
    <t xml:space="preserve">           351723652</t>
  </si>
  <si>
    <t>411874708</t>
  </si>
  <si>
    <t>BBRUO0464238537</t>
  </si>
  <si>
    <t>113263709</t>
  </si>
  <si>
    <t xml:space="preserve">           351723344</t>
  </si>
  <si>
    <t>106222403</t>
  </si>
  <si>
    <t>KJWVP1449350004</t>
  </si>
  <si>
    <t>8245100151561483</t>
  </si>
  <si>
    <t>10010945311811052</t>
  </si>
  <si>
    <t>8448300251094725</t>
  </si>
  <si>
    <t>ONGCO0536593941</t>
  </si>
  <si>
    <t>790452810</t>
  </si>
  <si>
    <t xml:space="preserve">           321631766</t>
  </si>
  <si>
    <t>796302904</t>
  </si>
  <si>
    <t>KFNQO0472359634</t>
  </si>
  <si>
    <t>229834509</t>
  </si>
  <si>
    <t xml:space="preserve">           351723033</t>
  </si>
  <si>
    <t>230057110</t>
  </si>
  <si>
    <t>ONGCO0465586416</t>
  </si>
  <si>
    <t>190998306</t>
  </si>
  <si>
    <t xml:space="preserve">           321631224</t>
  </si>
  <si>
    <t>BHN.003-172613908</t>
  </si>
  <si>
    <t>QTXUY1440915072</t>
  </si>
  <si>
    <t>8260160920311990</t>
  </si>
  <si>
    <t>10014530775010451</t>
  </si>
  <si>
    <t>8260160940399363</t>
  </si>
  <si>
    <t>SECAU1482542364</t>
  </si>
  <si>
    <t>8260141467687778</t>
  </si>
  <si>
    <t>10014529896910431</t>
  </si>
  <si>
    <t>8260141464901081</t>
  </si>
  <si>
    <t>SECAU0288343803</t>
  </si>
  <si>
    <t>83622405</t>
  </si>
  <si>
    <t xml:space="preserve">            99219154</t>
  </si>
  <si>
    <t>80473603</t>
  </si>
  <si>
    <t>SLZDS0562988185</t>
  </si>
  <si>
    <t>416669114</t>
  </si>
  <si>
    <t xml:space="preserve">           351723862</t>
  </si>
  <si>
    <t>365434403</t>
  </si>
  <si>
    <t>OAEEY1361625062</t>
  </si>
  <si>
    <t>8246100490247272</t>
  </si>
  <si>
    <t>10008278836310321</t>
  </si>
  <si>
    <t>8246100490242026</t>
  </si>
  <si>
    <t>QTXUY0494700621</t>
  </si>
  <si>
    <t>8781140060254606</t>
  </si>
  <si>
    <t>10015309169210521</t>
  </si>
  <si>
    <t>8781140060242783</t>
  </si>
  <si>
    <t>LNSBP0525044065</t>
  </si>
  <si>
    <t>8448300021718819</t>
  </si>
  <si>
    <t>10016570164911221</t>
  </si>
  <si>
    <t>8448300021205783</t>
  </si>
  <si>
    <t>CUBCY0341129574</t>
  </si>
  <si>
    <t>31716805</t>
  </si>
  <si>
    <t xml:space="preserve">            99219169</t>
  </si>
  <si>
    <t>31716804</t>
  </si>
  <si>
    <t>EOTKS0448562975</t>
  </si>
  <si>
    <t>516731022</t>
  </si>
  <si>
    <t xml:space="preserve">           321631876</t>
  </si>
  <si>
    <t>BHN.003-438362201</t>
  </si>
  <si>
    <t>NPI000003314255</t>
  </si>
  <si>
    <t>862023004</t>
  </si>
  <si>
    <t xml:space="preserve">           321632190</t>
  </si>
  <si>
    <t>681776511</t>
  </si>
  <si>
    <t>ONGCO0132536880</t>
  </si>
  <si>
    <t>8448400214691318</t>
  </si>
  <si>
    <t>10016571428411251</t>
  </si>
  <si>
    <t>8448400214523016</t>
  </si>
  <si>
    <t>XUPZI0511021363</t>
  </si>
  <si>
    <t>8245100100623715</t>
  </si>
  <si>
    <t>10010944745211011</t>
  </si>
  <si>
    <t>8448300320073767</t>
  </si>
  <si>
    <t>YLYSU0349770512</t>
  </si>
  <si>
    <t>8353200020549566</t>
  </si>
  <si>
    <t>10013829918510891</t>
  </si>
  <si>
    <t>8353200010685545</t>
  </si>
  <si>
    <t>CMFXM0109766767</t>
  </si>
  <si>
    <t>146123524</t>
  </si>
  <si>
    <t xml:space="preserve">           321631202</t>
  </si>
  <si>
    <t>146224905</t>
  </si>
  <si>
    <t>EYHLU0471365371</t>
  </si>
  <si>
    <t>8345782250470069</t>
  </si>
  <si>
    <t>10008278847210301</t>
  </si>
  <si>
    <t>8260130232410699</t>
  </si>
  <si>
    <t>SECAU0549013782</t>
  </si>
  <si>
    <t>8448200189805640</t>
  </si>
  <si>
    <t>10016570185911271</t>
  </si>
  <si>
    <t>8448200186575196</t>
  </si>
  <si>
    <t>XMLJY0802356704</t>
  </si>
  <si>
    <t>866746007</t>
  </si>
  <si>
    <t xml:space="preserve">           321632216</t>
  </si>
  <si>
    <t>763338909</t>
  </si>
  <si>
    <t>ELAOL1317431013</t>
  </si>
  <si>
    <t>701168506</t>
  </si>
  <si>
    <t xml:space="preserve">           321632826</t>
  </si>
  <si>
    <t>701168505</t>
  </si>
  <si>
    <t>SECAU1353905238</t>
  </si>
  <si>
    <t>678759514</t>
  </si>
  <si>
    <t xml:space="preserve">           321632813</t>
  </si>
  <si>
    <t>678291204</t>
  </si>
  <si>
    <t>BXKDP1311492314</t>
  </si>
  <si>
    <t>890433907</t>
  </si>
  <si>
    <t xml:space="preserve">           321631762</t>
  </si>
  <si>
    <t>890433906</t>
  </si>
  <si>
    <t>BBRUO0577242159</t>
  </si>
  <si>
    <t>32043103</t>
  </si>
  <si>
    <t xml:space="preserve">           321633262</t>
  </si>
  <si>
    <t>33832206</t>
  </si>
  <si>
    <t>EYHLU0107564815</t>
  </si>
  <si>
    <t>49486203</t>
  </si>
  <si>
    <t xml:space="preserve">           321632333</t>
  </si>
  <si>
    <t>452713009</t>
  </si>
  <si>
    <t>LJMWO0088662482</t>
  </si>
  <si>
    <t>145832910</t>
  </si>
  <si>
    <t xml:space="preserve">           321632976</t>
  </si>
  <si>
    <t>145832909</t>
  </si>
  <si>
    <t>EOTKS1389648551</t>
  </si>
  <si>
    <t>8313200170748058</t>
  </si>
  <si>
    <t>10007449829010931</t>
  </si>
  <si>
    <t>8313200220200985</t>
  </si>
  <si>
    <t>OAEEY1319066204</t>
  </si>
  <si>
    <t>8260170550447907</t>
  </si>
  <si>
    <t>10014529965310421</t>
  </si>
  <si>
    <t>8260170560487315</t>
  </si>
  <si>
    <t>CMFXM0204689299</t>
  </si>
  <si>
    <t>8345720010573343</t>
  </si>
  <si>
    <t>10008278861010331</t>
  </si>
  <si>
    <t>8345720010556447</t>
  </si>
  <si>
    <t>BCCED0638434000</t>
  </si>
  <si>
    <t>8350160380604760</t>
  </si>
  <si>
    <t>10008278863110381</t>
  </si>
  <si>
    <t>8350160380511700</t>
  </si>
  <si>
    <t>HEANS0758458250</t>
  </si>
  <si>
    <t>8352305530055581</t>
  </si>
  <si>
    <t>10013829954410851</t>
  </si>
  <si>
    <t>8448400940714400</t>
  </si>
  <si>
    <t>KJWVP0460140618</t>
  </si>
  <si>
    <t>433799607</t>
  </si>
  <si>
    <t xml:space="preserve">           351724758</t>
  </si>
  <si>
    <t>433799606</t>
  </si>
  <si>
    <t>KFNQO0435842476</t>
  </si>
  <si>
    <t>8351400011086568</t>
  </si>
  <si>
    <t>10013829951610891</t>
  </si>
  <si>
    <t>8351400011011517</t>
  </si>
  <si>
    <t>WCUGO1457636153</t>
  </si>
  <si>
    <t>8313200411482046</t>
  </si>
  <si>
    <t>8336100330126851</t>
  </si>
  <si>
    <t>10013829958710831</t>
  </si>
  <si>
    <t>8353100620042329</t>
  </si>
  <si>
    <t>YLYSU1376517431</t>
  </si>
  <si>
    <t>8260141467687893</t>
  </si>
  <si>
    <t>10014529986310481</t>
  </si>
  <si>
    <t>8260141457677169</t>
  </si>
  <si>
    <t>CMFXM0966157384</t>
  </si>
  <si>
    <t>387542303</t>
  </si>
  <si>
    <t xml:space="preserve">           351725029</t>
  </si>
  <si>
    <t>387424009</t>
  </si>
  <si>
    <t>YLYSU0234759521</t>
  </si>
  <si>
    <t>8347100015893541</t>
  </si>
  <si>
    <t>10007449832910981</t>
  </si>
  <si>
    <t>8347100015522652</t>
  </si>
  <si>
    <t>XMLJY0120396941</t>
  </si>
  <si>
    <t>174980913</t>
  </si>
  <si>
    <t xml:space="preserve">           351725517</t>
  </si>
  <si>
    <t>652972403</t>
  </si>
  <si>
    <t>XDIAM1459028559</t>
  </si>
  <si>
    <t>8687510</t>
  </si>
  <si>
    <t xml:space="preserve">           321633626</t>
  </si>
  <si>
    <t>8687509</t>
  </si>
  <si>
    <t>VDQTY0242951110</t>
  </si>
  <si>
    <t>75645421</t>
  </si>
  <si>
    <t xml:space="preserve">           321633524</t>
  </si>
  <si>
    <t>8351100025193257</t>
  </si>
  <si>
    <t>QAJIM1487870353</t>
  </si>
  <si>
    <t>369687205</t>
  </si>
  <si>
    <t xml:space="preserve">           321633718</t>
  </si>
  <si>
    <t>344558809</t>
  </si>
  <si>
    <t>SKRXL0571121108</t>
  </si>
  <si>
    <t>264842309</t>
  </si>
  <si>
    <t xml:space="preserve">           351724157</t>
  </si>
  <si>
    <t>274422113</t>
  </si>
  <si>
    <t>SLZDS0445941979</t>
  </si>
  <si>
    <t>58781604</t>
  </si>
  <si>
    <t xml:space="preserve">           321634033</t>
  </si>
  <si>
    <t>54587403</t>
  </si>
  <si>
    <t>WBOPP0116364403</t>
  </si>
  <si>
    <t>8753120101868592</t>
  </si>
  <si>
    <t>10015309262710501</t>
  </si>
  <si>
    <t>8753120101751087</t>
  </si>
  <si>
    <t>EYHLU0880170130</t>
  </si>
  <si>
    <t>8260161574110571</t>
  </si>
  <si>
    <t>10014530817510401</t>
  </si>
  <si>
    <t>8260161573940663</t>
  </si>
  <si>
    <t>VDQTY0754833211</t>
  </si>
  <si>
    <t>377997308</t>
  </si>
  <si>
    <t xml:space="preserve">           351726139</t>
  </si>
  <si>
    <t>413110902</t>
  </si>
  <si>
    <t>QAJIM0895717054</t>
  </si>
  <si>
    <t>8350120016624848</t>
  </si>
  <si>
    <t>10008278887910391</t>
  </si>
  <si>
    <t>8350120016117264</t>
  </si>
  <si>
    <t>EYHLU1345174282</t>
  </si>
  <si>
    <t>8354100015762613</t>
  </si>
  <si>
    <t>10013829995910831</t>
  </si>
  <si>
    <t>8354100021764611</t>
  </si>
  <si>
    <t>YOLET0979582600</t>
  </si>
  <si>
    <t>230239806</t>
  </si>
  <si>
    <t xml:space="preserve">           351725966</t>
  </si>
  <si>
    <t>230239805</t>
  </si>
  <si>
    <t>YLYSU0472522268</t>
  </si>
  <si>
    <t>123426112</t>
  </si>
  <si>
    <t xml:space="preserve">           703730520</t>
  </si>
  <si>
    <t>123426111</t>
  </si>
  <si>
    <t>HCVRP0332434233</t>
  </si>
  <si>
    <t>8781140760103434</t>
  </si>
  <si>
    <t>10015309287910551</t>
  </si>
  <si>
    <t>8781140670100389</t>
  </si>
  <si>
    <t>XMLJY0274432526</t>
  </si>
  <si>
    <t>8260161586444448</t>
  </si>
  <si>
    <t>10014530039910471</t>
  </si>
  <si>
    <t>8260161585428608</t>
  </si>
  <si>
    <t>SLZDS0339445780</t>
  </si>
  <si>
    <t>8351400280756107</t>
  </si>
  <si>
    <t>10013830008510861</t>
  </si>
  <si>
    <t>8351400280572884</t>
  </si>
  <si>
    <t>YLYSU0378017093</t>
  </si>
  <si>
    <t>345234716</t>
  </si>
  <si>
    <t xml:space="preserve">           362782116</t>
  </si>
  <si>
    <t>344770302</t>
  </si>
  <si>
    <t>SECAU1455261186</t>
  </si>
  <si>
    <t>503769105</t>
  </si>
  <si>
    <t xml:space="preserve">           351725565</t>
  </si>
  <si>
    <t>503769101</t>
  </si>
  <si>
    <t>EOTKS0489548039</t>
  </si>
  <si>
    <t>230806423</t>
  </si>
  <si>
    <t xml:space="preserve">           321635446</t>
  </si>
  <si>
    <t>8351800040328354</t>
  </si>
  <si>
    <t>WKUZS0884662668</t>
  </si>
  <si>
    <t>428723015</t>
  </si>
  <si>
    <t xml:space="preserve">           321635075</t>
  </si>
  <si>
    <t>428723011</t>
  </si>
  <si>
    <t>OJKXD1470978400</t>
  </si>
  <si>
    <t>150575622</t>
  </si>
  <si>
    <t xml:space="preserve">           351727141</t>
  </si>
  <si>
    <t>150575618</t>
  </si>
  <si>
    <t>QAJIM1307698138</t>
  </si>
  <si>
    <t>150575616</t>
  </si>
  <si>
    <t>8150150033393004</t>
  </si>
  <si>
    <t>10008908373611141</t>
  </si>
  <si>
    <t>8150150032733341</t>
  </si>
  <si>
    <t>EYHLU0071133697</t>
  </si>
  <si>
    <t>8150130013462409</t>
  </si>
  <si>
    <t>10008908383511141</t>
  </si>
  <si>
    <t>8150130012705196</t>
  </si>
  <si>
    <t>LJMWO0240888923</t>
  </si>
  <si>
    <t>8448300325162060</t>
  </si>
  <si>
    <t>10016571527711211</t>
  </si>
  <si>
    <t>8448300324572145</t>
  </si>
  <si>
    <t>YYPYS1487580864</t>
  </si>
  <si>
    <t>950815403</t>
  </si>
  <si>
    <t xml:space="preserve">           321635851</t>
  </si>
  <si>
    <t>136208516</t>
  </si>
  <si>
    <t>NPI000003345015</t>
  </si>
  <si>
    <t>575112305</t>
  </si>
  <si>
    <t xml:space="preserve">           351726404</t>
  </si>
  <si>
    <t>567941805</t>
  </si>
  <si>
    <t>VASPQ0482892900</t>
  </si>
  <si>
    <t>8752111700150350</t>
  </si>
  <si>
    <t>10015309319610591</t>
  </si>
  <si>
    <t>8752111700122276</t>
  </si>
  <si>
    <t>HEANS0785870396</t>
  </si>
  <si>
    <t>458350305</t>
  </si>
  <si>
    <t xml:space="preserve">           362782286</t>
  </si>
  <si>
    <t>458350304</t>
  </si>
  <si>
    <t>VDQTY0941050942</t>
  </si>
  <si>
    <t>953299502</t>
  </si>
  <si>
    <t xml:space="preserve">           321635170</t>
  </si>
  <si>
    <t>CVG.003-611260401</t>
  </si>
  <si>
    <t>VTDMM0496103870</t>
  </si>
  <si>
    <t>873005306</t>
  </si>
  <si>
    <t xml:space="preserve">           321635727</t>
  </si>
  <si>
    <t>471958109</t>
  </si>
  <si>
    <t>XMLJY0709325072</t>
  </si>
  <si>
    <t>80480508</t>
  </si>
  <si>
    <t xml:space="preserve">           703731210</t>
  </si>
  <si>
    <t>80480506</t>
  </si>
  <si>
    <t>LJMWO0307525967</t>
  </si>
  <si>
    <t>599482604</t>
  </si>
  <si>
    <t xml:space="preserve">           321637383</t>
  </si>
  <si>
    <t>NPI000003708158</t>
  </si>
  <si>
    <t>8783300012660486</t>
  </si>
  <si>
    <t>10013830103910811</t>
  </si>
  <si>
    <t>8783300012337549</t>
  </si>
  <si>
    <t>SLZDS0349933399</t>
  </si>
  <si>
    <t>8783300012456869</t>
  </si>
  <si>
    <t>488704307</t>
  </si>
  <si>
    <t xml:space="preserve">           351727484</t>
  </si>
  <si>
    <t>488704302</t>
  </si>
  <si>
    <t>HEANS0485713970</t>
  </si>
  <si>
    <t>8109206000523254</t>
  </si>
  <si>
    <t>10016570394211221</t>
  </si>
  <si>
    <t>8109206000462339</t>
  </si>
  <si>
    <t>CMFXM0590990260</t>
  </si>
  <si>
    <t>197033305</t>
  </si>
  <si>
    <t xml:space="preserve">           351727186</t>
  </si>
  <si>
    <t>197033304</t>
  </si>
  <si>
    <t>YLYSU0562946222</t>
  </si>
  <si>
    <t>8245100560525517</t>
  </si>
  <si>
    <t>10010944911111001</t>
  </si>
  <si>
    <t>8245100560419778</t>
  </si>
  <si>
    <t>QAJIM0973337266</t>
  </si>
  <si>
    <t>8150300540389025</t>
  </si>
  <si>
    <t>10008908424111101</t>
  </si>
  <si>
    <t>8150300540335069</t>
  </si>
  <si>
    <t>ONGCO0194573259</t>
  </si>
  <si>
    <t>560865020</t>
  </si>
  <si>
    <t xml:space="preserve">           321636664</t>
  </si>
  <si>
    <t>8336100650645175</t>
  </si>
  <si>
    <t>KFNQO1451153590</t>
  </si>
  <si>
    <t>910646114</t>
  </si>
  <si>
    <t xml:space="preserve">           703731741</t>
  </si>
  <si>
    <t>421139610</t>
  </si>
  <si>
    <t>EYHLU1310780494</t>
  </si>
  <si>
    <t>8260170171096091</t>
  </si>
  <si>
    <t>10014530169110401</t>
  </si>
  <si>
    <t>8260170130358368</t>
  </si>
  <si>
    <t>SECAU0732377118</t>
  </si>
  <si>
    <t>8448200021107247</t>
  </si>
  <si>
    <t>10016571570511231</t>
  </si>
  <si>
    <t>8245100332579552</t>
  </si>
  <si>
    <t>KJWVP0026706522</t>
  </si>
  <si>
    <t>484904203</t>
  </si>
  <si>
    <t xml:space="preserve">           351727198</t>
  </si>
  <si>
    <t>509946704</t>
  </si>
  <si>
    <t>SKRXL0083400209</t>
  </si>
  <si>
    <t>8260170012169891</t>
  </si>
  <si>
    <t>10014530856410491</t>
  </si>
  <si>
    <t>8260170012063110</t>
  </si>
  <si>
    <t>YLYSU0970922072</t>
  </si>
  <si>
    <t>8448300421992790</t>
  </si>
  <si>
    <t>10016570454611201</t>
  </si>
  <si>
    <t>8448300748912281</t>
  </si>
  <si>
    <t>VTDMM1378544834</t>
  </si>
  <si>
    <t>228549717</t>
  </si>
  <si>
    <t xml:space="preserve">           321637776</t>
  </si>
  <si>
    <t>CMH.002-472761009</t>
  </si>
  <si>
    <t>BBRUO1480544484</t>
  </si>
  <si>
    <t>346147305</t>
  </si>
  <si>
    <t xml:space="preserve">           321636249</t>
  </si>
  <si>
    <t>346147303</t>
  </si>
  <si>
    <t>KFNQO0138146677</t>
  </si>
  <si>
    <t>210498806</t>
  </si>
  <si>
    <t xml:space="preserve">            99220321</t>
  </si>
  <si>
    <t>210498805</t>
  </si>
  <si>
    <t>LJMWO1476126962</t>
  </si>
  <si>
    <t>478019907</t>
  </si>
  <si>
    <t xml:space="preserve">           703732014</t>
  </si>
  <si>
    <t>478019906</t>
  </si>
  <si>
    <t>HEANS1354934600</t>
  </si>
  <si>
    <t>264981102</t>
  </si>
  <si>
    <t xml:space="preserve">           351727042</t>
  </si>
  <si>
    <t>8351400210430708</t>
  </si>
  <si>
    <t>KFNQO0352991428</t>
  </si>
  <si>
    <t>353115914</t>
  </si>
  <si>
    <t xml:space="preserve">           321637868</t>
  </si>
  <si>
    <t>344063305</t>
  </si>
  <si>
    <t>LJMWO0349467344</t>
  </si>
  <si>
    <t>592549225</t>
  </si>
  <si>
    <t xml:space="preserve">           351728241</t>
  </si>
  <si>
    <t>592549224</t>
  </si>
  <si>
    <t>ONGCO0531966384</t>
  </si>
  <si>
    <t>292442306</t>
  </si>
  <si>
    <t xml:space="preserve">           321638183</t>
  </si>
  <si>
    <t>295434326</t>
  </si>
  <si>
    <t>VDQTY0239620309</t>
  </si>
  <si>
    <t>8448400572291446</t>
  </si>
  <si>
    <t>10016570489111211</t>
  </si>
  <si>
    <t>8245100151371503</t>
  </si>
  <si>
    <t>YYPYS0570548670</t>
  </si>
  <si>
    <t>154891518</t>
  </si>
  <si>
    <t xml:space="preserve">           351727641</t>
  </si>
  <si>
    <t>154891514</t>
  </si>
  <si>
    <t>XDIAM0465872655</t>
  </si>
  <si>
    <t>240696724</t>
  </si>
  <si>
    <t xml:space="preserve">            99220637</t>
  </si>
  <si>
    <t>240696723</t>
  </si>
  <si>
    <t>WCUGO0524269247</t>
  </si>
  <si>
    <t>8260130042552029</t>
  </si>
  <si>
    <t>10014530221310471</t>
  </si>
  <si>
    <t>8260130042355712</t>
  </si>
  <si>
    <t>XDIAM1356387753</t>
  </si>
  <si>
    <t>8260180131504654</t>
  </si>
  <si>
    <t>10014530226710421</t>
  </si>
  <si>
    <t>8260180131373720</t>
  </si>
  <si>
    <t>OAEEY0322049804</t>
  </si>
  <si>
    <t>453967703</t>
  </si>
  <si>
    <t xml:space="preserve">           362782787</t>
  </si>
  <si>
    <t>453967702</t>
  </si>
  <si>
    <t>QNWRQ0881448890</t>
  </si>
  <si>
    <t>8750270340086887</t>
  </si>
  <si>
    <t>10015309430210581</t>
  </si>
  <si>
    <t>8750270340076615</t>
  </si>
  <si>
    <t>YLYSU0468236027</t>
  </si>
  <si>
    <t>8245100652366721</t>
  </si>
  <si>
    <t>10010944958311091</t>
  </si>
  <si>
    <t>8448300701640267</t>
  </si>
  <si>
    <t>KFNQO0976550308</t>
  </si>
  <si>
    <t>8150100054177943</t>
  </si>
  <si>
    <t>10008908450111151</t>
  </si>
  <si>
    <t>8150100053683404</t>
  </si>
  <si>
    <t>LNSBP0403843801</t>
  </si>
  <si>
    <t>923162503</t>
  </si>
  <si>
    <t xml:space="preserve">           703732299</t>
  </si>
  <si>
    <t>427513405</t>
  </si>
  <si>
    <t>ONGCO0811579050</t>
  </si>
  <si>
    <t>457436507</t>
  </si>
  <si>
    <t xml:space="preserve">           362782810</t>
  </si>
  <si>
    <t>457436506</t>
  </si>
  <si>
    <t>XDIAM0547498461</t>
  </si>
  <si>
    <t>113208116</t>
  </si>
  <si>
    <t xml:space="preserve">           351728083</t>
  </si>
  <si>
    <t>117017815</t>
  </si>
  <si>
    <t>BBRUO1495315572</t>
  </si>
  <si>
    <t>8245114990167766</t>
  </si>
  <si>
    <t>10010944963911031</t>
  </si>
  <si>
    <t>8245114990161777</t>
  </si>
  <si>
    <t>WCUGO0599313092</t>
  </si>
  <si>
    <t>8448400492198184</t>
  </si>
  <si>
    <t>10016571600511281</t>
  </si>
  <si>
    <t>8448400491785981</t>
  </si>
  <si>
    <t>KFNQO0289441294</t>
  </si>
  <si>
    <t>8347400220708918</t>
  </si>
  <si>
    <t>10007449914810951</t>
  </si>
  <si>
    <t>8750160220907171</t>
  </si>
  <si>
    <t>LJMWO1469703428</t>
  </si>
  <si>
    <t>8351800010947779</t>
  </si>
  <si>
    <t>10013830186910861</t>
  </si>
  <si>
    <t>8351800030091202</t>
  </si>
  <si>
    <t>HEANS1477736180</t>
  </si>
  <si>
    <t>156355511</t>
  </si>
  <si>
    <t xml:space="preserve">           703732149</t>
  </si>
  <si>
    <t>156355510</t>
  </si>
  <si>
    <t>EOTKS0880244960</t>
  </si>
  <si>
    <t>225181316</t>
  </si>
  <si>
    <t xml:space="preserve">            99220715</t>
  </si>
  <si>
    <t>225181315</t>
  </si>
  <si>
    <t>KFNQO0521233900</t>
  </si>
  <si>
    <t>101088409</t>
  </si>
  <si>
    <t xml:space="preserve">           321638984</t>
  </si>
  <si>
    <t>101088408</t>
  </si>
  <si>
    <t>WKUZS0957154779</t>
  </si>
  <si>
    <t>234179207</t>
  </si>
  <si>
    <t xml:space="preserve">            99220813</t>
  </si>
  <si>
    <t>234179206</t>
  </si>
  <si>
    <t>XDIAM0285374748</t>
  </si>
  <si>
    <t>8448300739585401</t>
  </si>
  <si>
    <t>10016570661111251</t>
  </si>
  <si>
    <t>8448200052356044</t>
  </si>
  <si>
    <t>EYHLU0262149724</t>
  </si>
  <si>
    <t>8805160250656073</t>
  </si>
  <si>
    <t>10015309975810561</t>
  </si>
  <si>
    <t>8805160250617836</t>
  </si>
  <si>
    <t>VDQTY1448072314</t>
  </si>
  <si>
    <t>666483708</t>
  </si>
  <si>
    <t xml:space="preserve">           321638424</t>
  </si>
  <si>
    <t>666483707</t>
  </si>
  <si>
    <t>SLZDS0389298175</t>
  </si>
  <si>
    <t>946243704</t>
  </si>
  <si>
    <t xml:space="preserve">           321639058</t>
  </si>
  <si>
    <t>BHN.003-493524704</t>
  </si>
  <si>
    <t>EOTKS0492945197</t>
  </si>
  <si>
    <t>540007703</t>
  </si>
  <si>
    <t xml:space="preserve">           321638778</t>
  </si>
  <si>
    <t>493432902</t>
  </si>
  <si>
    <t>EYHLU0366098014</t>
  </si>
  <si>
    <t>815225005</t>
  </si>
  <si>
    <t xml:space="preserve">           703732561</t>
  </si>
  <si>
    <t>815225004</t>
  </si>
  <si>
    <t>KZVOD0541299980</t>
  </si>
  <si>
    <t>8448300325161799</t>
  </si>
  <si>
    <t>10016570685711281</t>
  </si>
  <si>
    <t>8245100408065312</t>
  </si>
  <si>
    <t>KZVOD0756486893</t>
  </si>
  <si>
    <t>8245112910088880</t>
  </si>
  <si>
    <t>10010944991511081</t>
  </si>
  <si>
    <t>8245112910036137</t>
  </si>
  <si>
    <t>ONGCO0415941966</t>
  </si>
  <si>
    <t>8245123501197147</t>
  </si>
  <si>
    <t>10010945001811021</t>
  </si>
  <si>
    <t>8245123501176687</t>
  </si>
  <si>
    <t>QNWRQ1387782887</t>
  </si>
  <si>
    <t>8109101005298178</t>
  </si>
  <si>
    <t>10016570711311261</t>
  </si>
  <si>
    <t>8109101004659727</t>
  </si>
  <si>
    <t>LJMWO1305154988</t>
  </si>
  <si>
    <t>254035308</t>
  </si>
  <si>
    <t xml:space="preserve">           351728594</t>
  </si>
  <si>
    <t>443180403</t>
  </si>
  <si>
    <t>SECAU0793742511</t>
  </si>
  <si>
    <t>8260181160054793</t>
  </si>
  <si>
    <t>10014530289010471</t>
  </si>
  <si>
    <t>8260181160048639</t>
  </si>
  <si>
    <t>HEANS0898384274</t>
  </si>
  <si>
    <t>63222917</t>
  </si>
  <si>
    <t xml:space="preserve">           703732307</t>
  </si>
  <si>
    <t>8260141466660057</t>
  </si>
  <si>
    <t>BXKDP1325211392</t>
  </si>
  <si>
    <t>331879005</t>
  </si>
  <si>
    <t xml:space="preserve">           703732582</t>
  </si>
  <si>
    <t>8347401360022573</t>
  </si>
  <si>
    <t>VTDMM1387224380</t>
  </si>
  <si>
    <t>402025605</t>
  </si>
  <si>
    <t xml:space="preserve">           351729564</t>
  </si>
  <si>
    <t>368486608</t>
  </si>
  <si>
    <t>NPI000000467474</t>
  </si>
  <si>
    <t>8345780590419911</t>
  </si>
  <si>
    <t>10008278994510371</t>
  </si>
  <si>
    <t>8345780121958924</t>
  </si>
  <si>
    <t>HKVFU1465302973</t>
  </si>
  <si>
    <t>108062710</t>
  </si>
  <si>
    <t xml:space="preserve">           703732661</t>
  </si>
  <si>
    <t>108062708</t>
  </si>
  <si>
    <t>EYHLU0351716905</t>
  </si>
  <si>
    <t>8448400700677029</t>
  </si>
  <si>
    <t>10016570780011241</t>
  </si>
  <si>
    <t>8448400700543239</t>
  </si>
  <si>
    <t>OAEEY1381324541</t>
  </si>
  <si>
    <t>401667304</t>
  </si>
  <si>
    <t>CUBCY1306514430</t>
  </si>
  <si>
    <t>346024504</t>
  </si>
  <si>
    <t xml:space="preserve">           703732898</t>
  </si>
  <si>
    <t>346014313</t>
  </si>
  <si>
    <t>WBOPP0282600271</t>
  </si>
  <si>
    <t>551450020</t>
  </si>
  <si>
    <t xml:space="preserve">           321639768</t>
  </si>
  <si>
    <t>571809607</t>
  </si>
  <si>
    <t>CMFXM0950932894</t>
  </si>
  <si>
    <t>731761607</t>
  </si>
  <si>
    <t xml:space="preserve">           362783093</t>
  </si>
  <si>
    <t>731761606</t>
  </si>
  <si>
    <t>XMLJY1321456724</t>
  </si>
  <si>
    <t>149351114</t>
  </si>
  <si>
    <t xml:space="preserve">           703732760</t>
  </si>
  <si>
    <t>619306306</t>
  </si>
  <si>
    <t>HBNIE0323040002</t>
  </si>
  <si>
    <t>252887710</t>
  </si>
  <si>
    <t xml:space="preserve">           321639528</t>
  </si>
  <si>
    <t>8351800010893619</t>
  </si>
  <si>
    <t>HKVFU1328665315</t>
  </si>
  <si>
    <t>18416211</t>
  </si>
  <si>
    <t xml:space="preserve">           703733159</t>
  </si>
  <si>
    <t>CMH.002-423545212</t>
  </si>
  <si>
    <t>CMFXM0162794650</t>
  </si>
  <si>
    <t>8260132087223250</t>
  </si>
  <si>
    <t>10014530344710431</t>
  </si>
  <si>
    <t>8260132086826947</t>
  </si>
  <si>
    <t>LNSBP0201336520</t>
  </si>
  <si>
    <t>192799914</t>
  </si>
  <si>
    <t xml:space="preserve">           351729459</t>
  </si>
  <si>
    <t>620415201</t>
  </si>
  <si>
    <t>EYHLU1333351981</t>
  </si>
  <si>
    <t>47234608</t>
  </si>
  <si>
    <t xml:space="preserve">           703733000</t>
  </si>
  <si>
    <t>87943913</t>
  </si>
  <si>
    <t>ONGCO0979337016</t>
  </si>
  <si>
    <t>284593705</t>
  </si>
  <si>
    <t xml:space="preserve">            99221158</t>
  </si>
  <si>
    <t>290652414</t>
  </si>
  <si>
    <t>XDIAM1488601893</t>
  </si>
  <si>
    <t>103339805</t>
  </si>
  <si>
    <t xml:space="preserve">           111492567</t>
  </si>
  <si>
    <t>105933610</t>
  </si>
  <si>
    <t>LJMWO0771972353</t>
  </si>
  <si>
    <t>150354111</t>
  </si>
  <si>
    <t xml:space="preserve">            99221163</t>
  </si>
  <si>
    <t>259661411</t>
  </si>
  <si>
    <t>ONGCO1399192353</t>
  </si>
  <si>
    <t>194599309</t>
  </si>
  <si>
    <t xml:space="preserve">           351729952</t>
  </si>
  <si>
    <t>194599308</t>
  </si>
  <si>
    <t>YYPYS0979735524</t>
  </si>
  <si>
    <t>381128617</t>
  </si>
  <si>
    <t xml:space="preserve">           321642870</t>
  </si>
  <si>
    <t>HCVRP0340411167</t>
  </si>
  <si>
    <t>8260170500225288</t>
  </si>
  <si>
    <t>10014530364710411</t>
  </si>
  <si>
    <t>8260170500189245</t>
  </si>
  <si>
    <t>SLZDS0597133978</t>
  </si>
  <si>
    <t>8260170624756903</t>
  </si>
  <si>
    <t>10014530392210471</t>
  </si>
  <si>
    <t>8448300501113051</t>
  </si>
  <si>
    <t>EYHLU0645090238</t>
  </si>
  <si>
    <t>8313200111139797</t>
  </si>
  <si>
    <t>10007449954410951</t>
  </si>
  <si>
    <t>8313200111106804</t>
  </si>
  <si>
    <t>VASPQ0279498894</t>
  </si>
  <si>
    <t>8260132087223961</t>
  </si>
  <si>
    <t>10014530895310481</t>
  </si>
  <si>
    <t>8246100618452184</t>
  </si>
  <si>
    <t>CUBCY1374056361</t>
  </si>
  <si>
    <t>440617307</t>
  </si>
  <si>
    <t xml:space="preserve">           362783252</t>
  </si>
  <si>
    <t>440617306</t>
  </si>
  <si>
    <t>KJWVP0153350832</t>
  </si>
  <si>
    <t>8448610150780939</t>
  </si>
  <si>
    <t>10016570860811261</t>
  </si>
  <si>
    <t>8448610130516023</t>
  </si>
  <si>
    <t>HEANS0747735470</t>
  </si>
  <si>
    <t>587809712</t>
  </si>
  <si>
    <t xml:space="preserve">           351730611</t>
  </si>
  <si>
    <t>587809708</t>
  </si>
  <si>
    <t>CUBCY0484030674</t>
  </si>
  <si>
    <t>8260170162929656</t>
  </si>
  <si>
    <t>10014530381010421</t>
  </si>
  <si>
    <t>8260170162839566</t>
  </si>
  <si>
    <t>CMFXM0229848745</t>
  </si>
  <si>
    <t>582684114</t>
  </si>
  <si>
    <t xml:space="preserve">           351730465</t>
  </si>
  <si>
    <t>601253125</t>
  </si>
  <si>
    <t>HKVFU0169144636</t>
  </si>
  <si>
    <t>8245128000185949</t>
  </si>
  <si>
    <t>10010945057011021</t>
  </si>
  <si>
    <t>8245128000170800</t>
  </si>
  <si>
    <t>EYHLU0544418128</t>
  </si>
  <si>
    <t>8260132087223334</t>
  </si>
  <si>
    <t>10014530395310491</t>
  </si>
  <si>
    <t>8260132085906278</t>
  </si>
  <si>
    <t>KFNQO0032936200</t>
  </si>
  <si>
    <t>20410307</t>
  </si>
  <si>
    <t xml:space="preserve">           321640972</t>
  </si>
  <si>
    <t>20410306</t>
  </si>
  <si>
    <t>SECAU0764029092</t>
  </si>
  <si>
    <t>524471308</t>
  </si>
  <si>
    <t xml:space="preserve">           321640460</t>
  </si>
  <si>
    <t>524763817</t>
  </si>
  <si>
    <t>VTDMM1462867184</t>
  </si>
  <si>
    <t>8246100410537661</t>
  </si>
  <si>
    <t>10008279026310392</t>
  </si>
  <si>
    <t>8260130391786293</t>
  </si>
  <si>
    <t>XDIAM0873737409</t>
  </si>
  <si>
    <t>8260180493623480</t>
  </si>
  <si>
    <t>10014530452510461</t>
  </si>
  <si>
    <t>8260180493256240</t>
  </si>
  <si>
    <t>SECAU0583483503</t>
  </si>
  <si>
    <t>36827004</t>
  </si>
  <si>
    <t xml:space="preserve">           321641604</t>
  </si>
  <si>
    <t>37042513</t>
  </si>
  <si>
    <t>QTXUY0050970291</t>
  </si>
  <si>
    <t>8260141458777943</t>
  </si>
  <si>
    <t>10014530458010481</t>
  </si>
  <si>
    <t>8260141465460806</t>
  </si>
  <si>
    <t>KFNQO1347853435</t>
  </si>
  <si>
    <t>8260141466863362</t>
  </si>
  <si>
    <t>41620306</t>
  </si>
  <si>
    <t xml:space="preserve">            99221510</t>
  </si>
  <si>
    <t>41620303</t>
  </si>
  <si>
    <t>XMLJY1307263922</t>
  </si>
  <si>
    <t>447281613</t>
  </si>
  <si>
    <t xml:space="preserve">           321641168</t>
  </si>
  <si>
    <t>447281612</t>
  </si>
  <si>
    <t>YLYSU0229038374</t>
  </si>
  <si>
    <t>276425718</t>
  </si>
  <si>
    <t xml:space="preserve">           321641752</t>
  </si>
  <si>
    <t>276986715</t>
  </si>
  <si>
    <t>WKUZS1483598664</t>
  </si>
  <si>
    <t>8260130527390135</t>
  </si>
  <si>
    <t>10014530462410460</t>
  </si>
  <si>
    <t>8260130526383982</t>
  </si>
  <si>
    <t>QTXUY0345461622</t>
  </si>
  <si>
    <t>8260170624756960</t>
  </si>
  <si>
    <t>10014530470910441</t>
  </si>
  <si>
    <t>8260170622502879</t>
  </si>
  <si>
    <t>WKUZS0562798359</t>
  </si>
  <si>
    <t>158293209</t>
  </si>
  <si>
    <t xml:space="preserve">           321641133</t>
  </si>
  <si>
    <t>220417710</t>
  </si>
  <si>
    <t>KFNQO1376171647</t>
  </si>
  <si>
    <t>736170118</t>
  </si>
  <si>
    <t xml:space="preserve">           321641638</t>
  </si>
  <si>
    <t>731625407</t>
  </si>
  <si>
    <t>OAEEY0151952036</t>
  </si>
  <si>
    <t>427162106</t>
  </si>
  <si>
    <t xml:space="preserve">           703733675</t>
  </si>
  <si>
    <t>CMH.002-28802012</t>
  </si>
  <si>
    <t>KFNQO1440067750</t>
  </si>
  <si>
    <t>8751150012506314</t>
  </si>
  <si>
    <t>10015309618310571</t>
  </si>
  <si>
    <t>8751150012442270</t>
  </si>
  <si>
    <t>YLYSU0630374375</t>
  </si>
  <si>
    <t>261098004</t>
  </si>
  <si>
    <t xml:space="preserve">           351731342</t>
  </si>
  <si>
    <t>261098003</t>
  </si>
  <si>
    <t>WKUZS0785842794</t>
  </si>
  <si>
    <t>498757906</t>
  </si>
  <si>
    <t xml:space="preserve">           321641813</t>
  </si>
  <si>
    <t>498757905</t>
  </si>
  <si>
    <t>KJWVP0542357112</t>
  </si>
  <si>
    <t>8245112640016292</t>
  </si>
  <si>
    <t>10010945116911070</t>
  </si>
  <si>
    <t>8245112750192974</t>
  </si>
  <si>
    <t>SLZDS0489682915</t>
  </si>
  <si>
    <t>601198006</t>
  </si>
  <si>
    <t xml:space="preserve">           321642714</t>
  </si>
  <si>
    <t>8351800120186672</t>
  </si>
  <si>
    <t>XDIAM0029498781</t>
  </si>
  <si>
    <t>8357190060609519</t>
  </si>
  <si>
    <t>10013830339710831</t>
  </si>
  <si>
    <t>8357190060564045</t>
  </si>
  <si>
    <t>XMLJY0098606123</t>
  </si>
  <si>
    <t>8752240020364225</t>
  </si>
  <si>
    <t>10015309637810521</t>
  </si>
  <si>
    <t>8752240150021710</t>
  </si>
  <si>
    <t>VDQTY1354920064</t>
  </si>
  <si>
    <t>114845111</t>
  </si>
  <si>
    <t xml:space="preserve">           703733990</t>
  </si>
  <si>
    <t>114845110</t>
  </si>
  <si>
    <t>CUBCY0351902439</t>
  </si>
  <si>
    <t>8150110018431278</t>
  </si>
  <si>
    <t>10008908542911112</t>
  </si>
  <si>
    <t>8150110015492190</t>
  </si>
  <si>
    <t>XDIAM0338660499</t>
  </si>
  <si>
    <t>199042124</t>
  </si>
  <si>
    <t xml:space="preserve">           321641614</t>
  </si>
  <si>
    <t>209930715</t>
  </si>
  <si>
    <t>YLYSU1306518329</t>
  </si>
  <si>
    <t>199042122</t>
  </si>
  <si>
    <t>39248418</t>
  </si>
  <si>
    <t xml:space="preserve">            99221583</t>
  </si>
  <si>
    <t>39248416</t>
  </si>
  <si>
    <t>XUPZI0024415015</t>
  </si>
  <si>
    <t>29385609</t>
  </si>
  <si>
    <t xml:space="preserve">           321648049</t>
  </si>
  <si>
    <t>21455505</t>
  </si>
  <si>
    <t>CPZEL0133062224</t>
  </si>
  <si>
    <t>8260130340860009</t>
  </si>
  <si>
    <t>10014530515910461</t>
  </si>
  <si>
    <t>8260130076365991</t>
  </si>
  <si>
    <t>SLZDS0729749626</t>
  </si>
  <si>
    <t>8313200711407818</t>
  </si>
  <si>
    <t>10007449991610951</t>
  </si>
  <si>
    <t>8313200711303926</t>
  </si>
  <si>
    <t>KFNQO0546231400</t>
  </si>
  <si>
    <t>8260161586447664</t>
  </si>
  <si>
    <t>10014530519510421</t>
  </si>
  <si>
    <t>8260161572954384</t>
  </si>
  <si>
    <t>KJWVP1382001672</t>
  </si>
  <si>
    <t>8448200189806085</t>
  </si>
  <si>
    <t>10016571028911282</t>
  </si>
  <si>
    <t>8150130041969300</t>
  </si>
  <si>
    <t>XUPZI0440006332</t>
  </si>
  <si>
    <t>554560404</t>
  </si>
  <si>
    <t xml:space="preserve">           351731595</t>
  </si>
  <si>
    <t>8357170070495984</t>
  </si>
  <si>
    <t>CUBCY0348290901</t>
  </si>
  <si>
    <t>8448300561833507</t>
  </si>
  <si>
    <t>10016571044611282</t>
  </si>
  <si>
    <t>8448300400873136</t>
  </si>
  <si>
    <t>SLZDS0276379099</t>
  </si>
  <si>
    <t>558012621</t>
  </si>
  <si>
    <t xml:space="preserve">           351731796</t>
  </si>
  <si>
    <t>560570811</t>
  </si>
  <si>
    <t>KZVOD1485094799</t>
  </si>
  <si>
    <t>116461901</t>
  </si>
  <si>
    <t xml:space="preserve">           321642976</t>
  </si>
  <si>
    <t>355138413</t>
  </si>
  <si>
    <t>WCUGO1483820186</t>
  </si>
  <si>
    <t>8345781561148570</t>
  </si>
  <si>
    <t>10008279077610391</t>
  </si>
  <si>
    <t>8245112890244032</t>
  </si>
  <si>
    <t>VDQTY1321570951</t>
  </si>
  <si>
    <t>8150110018431310</t>
  </si>
  <si>
    <t>10008908552711121</t>
  </si>
  <si>
    <t>8150110018081743</t>
  </si>
  <si>
    <t>QAJIM1406177983</t>
  </si>
  <si>
    <t>531053606</t>
  </si>
  <si>
    <t xml:space="preserve">           351732010</t>
  </si>
  <si>
    <t>8783600020141100</t>
  </si>
  <si>
    <t>LJMWO0085813856</t>
  </si>
  <si>
    <t>8350120030217751</t>
  </si>
  <si>
    <t>10008279078310301</t>
  </si>
  <si>
    <t>8350120016374485</t>
  </si>
  <si>
    <t>WKUZS0249439878</t>
  </si>
  <si>
    <t>381128616</t>
  </si>
  <si>
    <t>12181007</t>
  </si>
  <si>
    <t xml:space="preserve">           362783830</t>
  </si>
  <si>
    <t>12181006</t>
  </si>
  <si>
    <t>LJMWO0138593825</t>
  </si>
  <si>
    <t>943568704</t>
  </si>
  <si>
    <t xml:space="preserve">           321643756</t>
  </si>
  <si>
    <t>267443211</t>
  </si>
  <si>
    <t>ONGCO0809652708</t>
  </si>
  <si>
    <t>8347401021291351</t>
  </si>
  <si>
    <t>10007450004310961</t>
  </si>
  <si>
    <t>8347400192495312</t>
  </si>
  <si>
    <t>EYHLU0313618807</t>
  </si>
  <si>
    <t>8783400021495955</t>
  </si>
  <si>
    <t>10013830383610821</t>
  </si>
  <si>
    <t>8783400021437817</t>
  </si>
  <si>
    <t>YYPYS0450896550</t>
  </si>
  <si>
    <t>438852007</t>
  </si>
  <si>
    <t xml:space="preserve">           351732396</t>
  </si>
  <si>
    <t>438852006</t>
  </si>
  <si>
    <t>KFNQO0577090807</t>
  </si>
  <si>
    <t>150243013</t>
  </si>
  <si>
    <t xml:space="preserve">           703734372</t>
  </si>
  <si>
    <t>150243012</t>
  </si>
  <si>
    <t>BXKDP0303101849</t>
  </si>
  <si>
    <t>8260170012169826</t>
  </si>
  <si>
    <t>10014530567610401</t>
  </si>
  <si>
    <t>8260170012104161</t>
  </si>
  <si>
    <t>SLZDS1302899839</t>
  </si>
  <si>
    <t>470759002</t>
  </si>
  <si>
    <t xml:space="preserve">           362783879</t>
  </si>
  <si>
    <t>471383204</t>
  </si>
  <si>
    <t>EYHLU0403772815</t>
  </si>
  <si>
    <t>232988812</t>
  </si>
  <si>
    <t xml:space="preserve">            99221765</t>
  </si>
  <si>
    <t>232988808</t>
  </si>
  <si>
    <t>SECAU0718058721</t>
  </si>
  <si>
    <t>209472712</t>
  </si>
  <si>
    <t xml:space="preserve">           351744546</t>
  </si>
  <si>
    <t>550464814</t>
  </si>
  <si>
    <t>EYHLU0448242661</t>
  </si>
  <si>
    <t>8357170060609198</t>
  </si>
  <si>
    <t>8260160060918646</t>
  </si>
  <si>
    <t>10014530596910460</t>
  </si>
  <si>
    <t>8260180905165690</t>
  </si>
  <si>
    <t>HKVFU0234671791</t>
  </si>
  <si>
    <t>8260180041592229</t>
  </si>
  <si>
    <t>10014530595610412</t>
  </si>
  <si>
    <t>8260141457867075</t>
  </si>
  <si>
    <t>OAEEY1400085167</t>
  </si>
  <si>
    <t>160425333</t>
  </si>
  <si>
    <t xml:space="preserve">           351732688</t>
  </si>
  <si>
    <t>CVG.003-44237913</t>
  </si>
  <si>
    <t>VDQTY0265400458</t>
  </si>
  <si>
    <t>8336100010659916</t>
  </si>
  <si>
    <t>10013830411810891</t>
  </si>
  <si>
    <t>8336100010604664</t>
  </si>
  <si>
    <t>BBRUO1471096059</t>
  </si>
  <si>
    <t>447887211</t>
  </si>
  <si>
    <t xml:space="preserve">           362784010</t>
  </si>
  <si>
    <t>447887210</t>
  </si>
  <si>
    <t>VTDMM1443574100</t>
  </si>
  <si>
    <t>70885316</t>
  </si>
  <si>
    <t xml:space="preserve">           703734528</t>
  </si>
  <si>
    <t>70885314</t>
  </si>
  <si>
    <t>QAJIM1460837530</t>
  </si>
  <si>
    <t>8260130527390242</t>
  </si>
  <si>
    <t>10014530631710430</t>
  </si>
  <si>
    <t>8260130527364882</t>
  </si>
  <si>
    <t>EYHLU1451514079</t>
  </si>
  <si>
    <t>499015403</t>
  </si>
  <si>
    <t xml:space="preserve">           351733094</t>
  </si>
  <si>
    <t>499015402</t>
  </si>
  <si>
    <t>WKUZS0358926948</t>
  </si>
  <si>
    <t>88798003</t>
  </si>
  <si>
    <t xml:space="preserve">           321644471</t>
  </si>
  <si>
    <t>88798002</t>
  </si>
  <si>
    <t>YYPYS0397728834</t>
  </si>
  <si>
    <t>442642611</t>
  </si>
  <si>
    <t xml:space="preserve">           703735016</t>
  </si>
  <si>
    <t>463783612</t>
  </si>
  <si>
    <t>CMFXM0767719741</t>
  </si>
  <si>
    <t>9293709</t>
  </si>
  <si>
    <t xml:space="preserve">           703734626</t>
  </si>
  <si>
    <t>CMH.002-466604306</t>
  </si>
  <si>
    <t>KJWVP0070004496</t>
  </si>
  <si>
    <t>80539502</t>
  </si>
  <si>
    <t xml:space="preserve">            99222250</t>
  </si>
  <si>
    <t>348608101</t>
  </si>
  <si>
    <t>OJKXD0968861848</t>
  </si>
  <si>
    <t>8245100931393355</t>
  </si>
  <si>
    <t>10010945230111041</t>
  </si>
  <si>
    <t>8245100931317651</t>
  </si>
  <si>
    <t>SLZDS1461694966</t>
  </si>
  <si>
    <t>8448300743974344</t>
  </si>
  <si>
    <t>10016571231511221</t>
  </si>
  <si>
    <t>8448300690263345</t>
  </si>
  <si>
    <t>KFNQO0546466174</t>
  </si>
  <si>
    <t>8448300690255374</t>
  </si>
  <si>
    <t>8448300690316846</t>
  </si>
  <si>
    <t>8448200130759763</t>
  </si>
  <si>
    <t>8448300120517021</t>
  </si>
  <si>
    <t>10016571245511221</t>
  </si>
  <si>
    <t>8448410800514410</t>
  </si>
  <si>
    <t>ONGCO0380508759</t>
  </si>
  <si>
    <t>701159303</t>
  </si>
  <si>
    <t xml:space="preserve">           321645369</t>
  </si>
  <si>
    <t>701159302</t>
  </si>
  <si>
    <t>YLYSU0735047372</t>
  </si>
  <si>
    <t>356317803</t>
  </si>
  <si>
    <t xml:space="preserve">           703734977</t>
  </si>
  <si>
    <t>356317802</t>
  </si>
  <si>
    <t>LJMWO0319524794</t>
  </si>
  <si>
    <t>349574805</t>
  </si>
  <si>
    <t xml:space="preserve">           703735013</t>
  </si>
  <si>
    <t>349574804</t>
  </si>
  <si>
    <t>SECAU0306859404</t>
  </si>
  <si>
    <t>8260180083011922</t>
  </si>
  <si>
    <t>10014530679410451</t>
  </si>
  <si>
    <t>8448300571548152</t>
  </si>
  <si>
    <t>WKUZS0245776770</t>
  </si>
  <si>
    <t>592313704</t>
  </si>
  <si>
    <t xml:space="preserve">           351733439</t>
  </si>
  <si>
    <t>592313703</t>
  </si>
  <si>
    <t>OAEEY0300348761</t>
  </si>
  <si>
    <t>24339725</t>
  </si>
  <si>
    <t xml:space="preserve">           111493488</t>
  </si>
  <si>
    <t>24339723</t>
  </si>
  <si>
    <t>YLYSU0109150670</t>
  </si>
  <si>
    <t>8845301220032191</t>
  </si>
  <si>
    <t>10015309804910571</t>
  </si>
  <si>
    <t>8752112600134866</t>
  </si>
  <si>
    <t>XMLJY1468520414</t>
  </si>
  <si>
    <t>8351600040161668</t>
  </si>
  <si>
    <t>10013830467410851</t>
  </si>
  <si>
    <t>8351600040157369</t>
  </si>
  <si>
    <t>OAEEY0199113143</t>
  </si>
  <si>
    <t>610832405</t>
  </si>
  <si>
    <t xml:space="preserve">           351733795</t>
  </si>
  <si>
    <t>610832403</t>
  </si>
  <si>
    <t>QAJIM1482557563</t>
  </si>
  <si>
    <t>201330723</t>
  </si>
  <si>
    <t xml:space="preserve">           111493543</t>
  </si>
  <si>
    <t>201330721</t>
  </si>
  <si>
    <t>OAEEY0177901322</t>
  </si>
  <si>
    <t>200907812</t>
  </si>
  <si>
    <t>884323607</t>
  </si>
  <si>
    <t xml:space="preserve">           321645797</t>
  </si>
  <si>
    <t>281503614</t>
  </si>
  <si>
    <t>ONGCO1343496591</t>
  </si>
  <si>
    <t>422451607</t>
  </si>
  <si>
    <t xml:space="preserve">           703745160</t>
  </si>
  <si>
    <t>421217811</t>
  </si>
  <si>
    <t>CUBCY0465296211</t>
  </si>
  <si>
    <t>642296504</t>
  </si>
  <si>
    <t xml:space="preserve">           111493583</t>
  </si>
  <si>
    <t>642296503</t>
  </si>
  <si>
    <t>HKVFU0030089668</t>
  </si>
  <si>
    <t>226921705</t>
  </si>
  <si>
    <t xml:space="preserve">            99222514</t>
  </si>
  <si>
    <t>226921704</t>
  </si>
  <si>
    <t>BBRUO0404779308</t>
  </si>
  <si>
    <t>914837106</t>
  </si>
  <si>
    <t xml:space="preserve">           321646585</t>
  </si>
  <si>
    <t>914837105</t>
  </si>
  <si>
    <t>XDIAM0287826249</t>
  </si>
  <si>
    <t>165031710</t>
  </si>
  <si>
    <t xml:space="preserve">           351734604</t>
  </si>
  <si>
    <t>137781011</t>
  </si>
  <si>
    <t>YLYSU0260942609</t>
  </si>
  <si>
    <t>442735915</t>
  </si>
  <si>
    <t xml:space="preserve">           362784520</t>
  </si>
  <si>
    <t>442758807</t>
  </si>
  <si>
    <t>NPI000004254714</t>
  </si>
  <si>
    <t>25856414</t>
  </si>
  <si>
    <t xml:space="preserve">           362784510</t>
  </si>
  <si>
    <t>25856413</t>
  </si>
  <si>
    <t>XDIAM1487265330</t>
  </si>
  <si>
    <t>422193713</t>
  </si>
  <si>
    <t xml:space="preserve">           703735827</t>
  </si>
  <si>
    <t>422632809</t>
  </si>
  <si>
    <t>ELAOL0525000129</t>
  </si>
  <si>
    <t>403945426</t>
  </si>
  <si>
    <t xml:space="preserve">           321647570</t>
  </si>
  <si>
    <t>475152504</t>
  </si>
  <si>
    <t>WCUGO1455974114</t>
  </si>
  <si>
    <t>475152506</t>
  </si>
  <si>
    <t>404365131</t>
  </si>
  <si>
    <t xml:space="preserve">           321647890</t>
  </si>
  <si>
    <t>404365128</t>
  </si>
  <si>
    <t>BBRUO1338593415</t>
  </si>
  <si>
    <t>293394603</t>
  </si>
  <si>
    <t xml:space="preserve">           351735258</t>
  </si>
  <si>
    <t>BCCED0598477663</t>
  </si>
  <si>
    <t>272123608</t>
  </si>
  <si>
    <t>41596706</t>
  </si>
  <si>
    <t xml:space="preserve">           321648849</t>
  </si>
  <si>
    <t>41066702</t>
  </si>
  <si>
    <t>BBRUO0180643974</t>
  </si>
  <si>
    <t>150678919</t>
  </si>
  <si>
    <t xml:space="preserve">           351736165</t>
  </si>
  <si>
    <t>242169512</t>
  </si>
  <si>
    <t>BBRUO1316696325</t>
  </si>
  <si>
    <t>8448400214691391</t>
  </si>
  <si>
    <t>10016571677611252</t>
  </si>
  <si>
    <t>8448400214030624</t>
  </si>
  <si>
    <t>XUPZI0905300131</t>
  </si>
  <si>
    <t>761205912</t>
  </si>
  <si>
    <t xml:space="preserve">           321649380</t>
  </si>
  <si>
    <t>762517327</t>
  </si>
  <si>
    <t>KJWVP0231571164</t>
  </si>
  <si>
    <t>8245112750235898</t>
  </si>
  <si>
    <t>10010945740611071</t>
  </si>
  <si>
    <t>8245112620501297</t>
  </si>
  <si>
    <t>QNWRQ1468993469</t>
  </si>
  <si>
    <t>8245112720013086</t>
  </si>
  <si>
    <t>8245112720013177</t>
  </si>
  <si>
    <t>8245112940092258</t>
  </si>
  <si>
    <t>8345780017490818</t>
  </si>
  <si>
    <t>10008279431010341</t>
  </si>
  <si>
    <t>8345780012684936</t>
  </si>
  <si>
    <t>VDQTY0500945542</t>
  </si>
  <si>
    <t>8357190024873110</t>
  </si>
  <si>
    <t>10013831001510801</t>
  </si>
  <si>
    <t>8357190024558638</t>
  </si>
  <si>
    <t>CUBCY0827207037</t>
  </si>
  <si>
    <t>8345780420222980</t>
  </si>
  <si>
    <t>10008279443710320</t>
  </si>
  <si>
    <t>XMLJY0242683361</t>
  </si>
  <si>
    <t>8347400192759089</t>
  </si>
  <si>
    <t>10007450206810921</t>
  </si>
  <si>
    <t>8347400191188637</t>
  </si>
  <si>
    <t>VTDMM1349833394</t>
  </si>
  <si>
    <t>8781101211475318</t>
  </si>
  <si>
    <t>10015310534010561</t>
  </si>
  <si>
    <t>8781101211405562</t>
  </si>
  <si>
    <t>HKVFU0341540788</t>
  </si>
  <si>
    <t>8245123501197238</t>
  </si>
  <si>
    <t>10010945932311031</t>
  </si>
  <si>
    <t>8245123501102113</t>
  </si>
  <si>
    <t>KFNQO1490363269</t>
  </si>
  <si>
    <t>8352301020337589</t>
  </si>
  <si>
    <t>10013831244610851</t>
  </si>
  <si>
    <t>8352301020321328</t>
  </si>
  <si>
    <t>CUBCY0444838122</t>
  </si>
  <si>
    <t>8345782200122497</t>
  </si>
  <si>
    <t>10008279568010331</t>
  </si>
  <si>
    <t>8345782000072041</t>
  </si>
  <si>
    <t>WBOPP0407181205</t>
  </si>
  <si>
    <t>8260180990120204</t>
  </si>
  <si>
    <t>10014531859510411</t>
  </si>
  <si>
    <t>8260180990119743</t>
  </si>
  <si>
    <t>QAJIM0381805993</t>
  </si>
  <si>
    <t>8260180041592344</t>
  </si>
  <si>
    <t>10014531870910441</t>
  </si>
  <si>
    <t>8260180011699392</t>
  </si>
  <si>
    <t>HKVFU1391257309</t>
  </si>
  <si>
    <t>8353300011457876</t>
  </si>
  <si>
    <t>10013831295610871</t>
  </si>
  <si>
    <t>8353300011315785</t>
  </si>
  <si>
    <t>QAJIM0375724720</t>
  </si>
  <si>
    <t>8260130596195118</t>
  </si>
  <si>
    <t>10014531901510411</t>
  </si>
  <si>
    <t>8260130595623300</t>
  </si>
  <si>
    <t>XMLJY0345192119</t>
  </si>
  <si>
    <t>8345780017491097</t>
  </si>
  <si>
    <t>10008279595210341</t>
  </si>
  <si>
    <t>8345780017282215</t>
  </si>
  <si>
    <t>ONGCO1444175667</t>
  </si>
  <si>
    <t>21135604</t>
  </si>
  <si>
    <t xml:space="preserve">            99225027</t>
  </si>
  <si>
    <t>21135602</t>
  </si>
  <si>
    <t>VTDMM0447578291</t>
  </si>
  <si>
    <t>8345780910406713</t>
  </si>
  <si>
    <t>10008279598410361</t>
  </si>
  <si>
    <t>8352300501960083</t>
  </si>
  <si>
    <t>SKRXL0810550511</t>
  </si>
  <si>
    <t>8448410170778884</t>
  </si>
  <si>
    <t>10016572492411201</t>
  </si>
  <si>
    <t>8150100043658896</t>
  </si>
  <si>
    <t>CMFXM0596753572</t>
  </si>
  <si>
    <t>8336100820562698</t>
  </si>
  <si>
    <t>10013831328010821</t>
  </si>
  <si>
    <t>8336100820372718</t>
  </si>
  <si>
    <t>XDIAM0368843196</t>
  </si>
  <si>
    <t>8260170624757869</t>
  </si>
  <si>
    <t>10014531943010481</t>
  </si>
  <si>
    <t>8260170620131598</t>
  </si>
  <si>
    <t>ESQBQ0895269996</t>
  </si>
  <si>
    <t>8245123501197253</t>
  </si>
  <si>
    <t>10010946175311081</t>
  </si>
  <si>
    <t>8245123501039711</t>
  </si>
  <si>
    <t>YYPYS0268722987</t>
  </si>
  <si>
    <t>8245100870230543</t>
  </si>
  <si>
    <t>10010946185511052</t>
  </si>
  <si>
    <t>8245100870218670</t>
  </si>
  <si>
    <t>SECAU1492024557</t>
  </si>
  <si>
    <t>8448410721211971</t>
  </si>
  <si>
    <t>10016572553711261</t>
  </si>
  <si>
    <t>8448410721148421</t>
  </si>
  <si>
    <t>KFNQO1464824725</t>
  </si>
  <si>
    <t>8448400552782182</t>
  </si>
  <si>
    <t>10016572555611221</t>
  </si>
  <si>
    <t>8448400552518594</t>
  </si>
  <si>
    <t>QTXUY0494551302</t>
  </si>
  <si>
    <t>8448200018901982</t>
  </si>
  <si>
    <t>10016572576411201</t>
  </si>
  <si>
    <t>8448200281293067</t>
  </si>
  <si>
    <t>OAEEY0288430232</t>
  </si>
  <si>
    <t>8448300743975499</t>
  </si>
  <si>
    <t>10016572573811231</t>
  </si>
  <si>
    <t>8448300746113239</t>
  </si>
  <si>
    <t>HKVFU0349262563</t>
  </si>
  <si>
    <t>59371316</t>
  </si>
  <si>
    <t xml:space="preserve">           321657354</t>
  </si>
  <si>
    <t>61004210</t>
  </si>
  <si>
    <t>HKVFU0218236963</t>
  </si>
  <si>
    <t>321347402</t>
  </si>
  <si>
    <t xml:space="preserve">            99225162</t>
  </si>
  <si>
    <t>114356403</t>
  </si>
  <si>
    <t>CUBCY0069522435</t>
  </si>
  <si>
    <t>12403518</t>
  </si>
  <si>
    <t xml:space="preserve">           111496224</t>
  </si>
  <si>
    <t>12403516</t>
  </si>
  <si>
    <t>EYHLU1304632279</t>
  </si>
  <si>
    <t>371871107</t>
  </si>
  <si>
    <t xml:space="preserve">           321657777</t>
  </si>
  <si>
    <t>290512818</t>
  </si>
  <si>
    <t>LJMWO1378963403</t>
  </si>
  <si>
    <t>8448200018902006</t>
  </si>
  <si>
    <t>10016572622711291</t>
  </si>
  <si>
    <t>8448200018260181</t>
  </si>
  <si>
    <t>KFNQO1332839671</t>
  </si>
  <si>
    <t>8260180920489489</t>
  </si>
  <si>
    <t>10014532052810490</t>
  </si>
  <si>
    <t>8260180850095942</t>
  </si>
  <si>
    <t>ONGCO1475921286</t>
  </si>
  <si>
    <t>366695703</t>
  </si>
  <si>
    <t xml:space="preserve">           321657790</t>
  </si>
  <si>
    <t>366695702</t>
  </si>
  <si>
    <t>BBRUO0436609140</t>
  </si>
  <si>
    <t>8150300320180982</t>
  </si>
  <si>
    <t>10008909140911131</t>
  </si>
  <si>
    <t>CAR.202-908497201</t>
  </si>
  <si>
    <t>KFNQO0269033947</t>
  </si>
  <si>
    <t>8345780860936222</t>
  </si>
  <si>
    <t>10008279654310381</t>
  </si>
  <si>
    <t>8345780860870546</t>
  </si>
  <si>
    <t>SECAU0806735334</t>
  </si>
  <si>
    <t>8448400552782224</t>
  </si>
  <si>
    <t>10016572836111211</t>
  </si>
  <si>
    <t>8448400552280328</t>
  </si>
  <si>
    <t>SECAU0758503605</t>
  </si>
  <si>
    <t>8260180493623852</t>
  </si>
  <si>
    <t>10014532066710401</t>
  </si>
  <si>
    <t>8260180493516619</t>
  </si>
  <si>
    <t>SECAU0231609387</t>
  </si>
  <si>
    <t>8245128100018271</t>
  </si>
  <si>
    <t>10010946282811071</t>
  </si>
  <si>
    <t>8245128100017695</t>
  </si>
  <si>
    <t>LNSBP0232227274</t>
  </si>
  <si>
    <t>8354100015763389</t>
  </si>
  <si>
    <t>10013831430410821</t>
  </si>
  <si>
    <t>8352300620285594</t>
  </si>
  <si>
    <t>EOTKS1384096469</t>
  </si>
  <si>
    <t>8260130324186330</t>
  </si>
  <si>
    <t>10014532094010491</t>
  </si>
  <si>
    <t>8260130323920267</t>
  </si>
  <si>
    <t>BBRUO0096341658</t>
  </si>
  <si>
    <t>8260132087224761</t>
  </si>
  <si>
    <t>10014532107910401</t>
  </si>
  <si>
    <t>8260132086755013</t>
  </si>
  <si>
    <t>QTXUY1440503079</t>
  </si>
  <si>
    <t>8313100810285612</t>
  </si>
  <si>
    <t>10007450313310911</t>
  </si>
  <si>
    <t>8313100810281876</t>
  </si>
  <si>
    <t>KZVOD1329748400</t>
  </si>
  <si>
    <t>8336400640268173</t>
  </si>
  <si>
    <t>10013831444610811</t>
  </si>
  <si>
    <t>8336400640252391</t>
  </si>
  <si>
    <t>LJMWO0137584691</t>
  </si>
  <si>
    <t>8245100851218251</t>
  </si>
  <si>
    <t>10010946296111041</t>
  </si>
  <si>
    <t>8245100851100400</t>
  </si>
  <si>
    <t>YYPYS1485377745</t>
  </si>
  <si>
    <t>8245100851102810</t>
  </si>
  <si>
    <t>8351400280756149</t>
  </si>
  <si>
    <t>10013831448910891</t>
  </si>
  <si>
    <t>8351400140749359</t>
  </si>
  <si>
    <t>YLYSU1354218743</t>
  </si>
  <si>
    <t>8752330020075135</t>
  </si>
  <si>
    <t>10015310968310531</t>
  </si>
  <si>
    <t>8752330020070821</t>
  </si>
  <si>
    <t>KFNQO1477158604</t>
  </si>
  <si>
    <t>8260161293139976</t>
  </si>
  <si>
    <t>10014532145210471</t>
  </si>
  <si>
    <t>8260161292261383</t>
  </si>
  <si>
    <t>KFNQO0206466946</t>
  </si>
  <si>
    <t>8381190110422624</t>
  </si>
  <si>
    <t>10014532160610421</t>
  </si>
  <si>
    <t>8381190110328045</t>
  </si>
  <si>
    <t>ONGCO0454954653</t>
  </si>
  <si>
    <t>8357200020419063</t>
  </si>
  <si>
    <t>10013831489810841</t>
  </si>
  <si>
    <t>8783400090116219</t>
  </si>
  <si>
    <t>SECAU0015933972</t>
  </si>
  <si>
    <t>8345780250664236</t>
  </si>
  <si>
    <t>10008279701310371</t>
  </si>
  <si>
    <t>8345780250639378</t>
  </si>
  <si>
    <t>KFNQO0292168915</t>
  </si>
  <si>
    <t>8150130052507700</t>
  </si>
  <si>
    <t>10008909207611131</t>
  </si>
  <si>
    <t>8150130050424437</t>
  </si>
  <si>
    <t>EYHLU0442409428</t>
  </si>
  <si>
    <t>8354100021971455</t>
  </si>
  <si>
    <t>10013831514310841</t>
  </si>
  <si>
    <t>8354100015114641</t>
  </si>
  <si>
    <t>SLZDS1441497778</t>
  </si>
  <si>
    <t>8260180083012144</t>
  </si>
  <si>
    <t>10014532213710481</t>
  </si>
  <si>
    <t>8260180082518778</t>
  </si>
  <si>
    <t>WBOPP0402010876</t>
  </si>
  <si>
    <t>8313200411645048</t>
  </si>
  <si>
    <t>10007450338210992</t>
  </si>
  <si>
    <t>8313200411538730</t>
  </si>
  <si>
    <t>WCUGO0923357831</t>
  </si>
  <si>
    <t>8150100074360172</t>
  </si>
  <si>
    <t>10008909222411141</t>
  </si>
  <si>
    <t>8448200310696850</t>
  </si>
  <si>
    <t>ONGCO0570865941</t>
  </si>
  <si>
    <t>416159002</t>
  </si>
  <si>
    <t xml:space="preserve">           703740759</t>
  </si>
  <si>
    <t>423892810</t>
  </si>
  <si>
    <t>YYPYS1350993777</t>
  </si>
  <si>
    <t>8260141467689246</t>
  </si>
  <si>
    <t>10014531614310421</t>
  </si>
  <si>
    <t>8260141465199560</t>
  </si>
  <si>
    <t>KFNQO0018578059</t>
  </si>
  <si>
    <t>8260160160611521</t>
  </si>
  <si>
    <t>10014532242310411</t>
  </si>
  <si>
    <t>8260160160427142</t>
  </si>
  <si>
    <t>LJMWO1361832974</t>
  </si>
  <si>
    <t>351965114</t>
  </si>
  <si>
    <t xml:space="preserve">           321660359</t>
  </si>
  <si>
    <t>8260160930325121</t>
  </si>
  <si>
    <t>VDQTY0212537086</t>
  </si>
  <si>
    <t>8781141380017558</t>
  </si>
  <si>
    <t>10015311086410521</t>
  </si>
  <si>
    <t>8781141380014332</t>
  </si>
  <si>
    <t>VASPQ0970678500</t>
  </si>
  <si>
    <t>8260161574111025</t>
  </si>
  <si>
    <t>10014532246510401</t>
  </si>
  <si>
    <t>8260161573930029</t>
  </si>
  <si>
    <t>KFNQO0137474377</t>
  </si>
  <si>
    <t>8260141467689253</t>
  </si>
  <si>
    <t>10014531619510492</t>
  </si>
  <si>
    <t>8260130211919140</t>
  </si>
  <si>
    <t>OAEEY1340653901</t>
  </si>
  <si>
    <t>8448400530541650</t>
  </si>
  <si>
    <t>10016572852911201</t>
  </si>
  <si>
    <t>8245100751586963</t>
  </si>
  <si>
    <t>CUBCY0383516811</t>
  </si>
  <si>
    <t>8353200070211919</t>
  </si>
  <si>
    <t>10013831545510861</t>
  </si>
  <si>
    <t>8353200070068509</t>
  </si>
  <si>
    <t>WCUGO0984407423</t>
  </si>
  <si>
    <t>8245123000776292</t>
  </si>
  <si>
    <t>10010945921511041</t>
  </si>
  <si>
    <t>8245123510624842</t>
  </si>
  <si>
    <t>QAJIM1384265764</t>
  </si>
  <si>
    <t>8753123900199284</t>
  </si>
  <si>
    <t>10015310534110551</t>
  </si>
  <si>
    <t>8753120101820791</t>
  </si>
  <si>
    <t>QAJIM0248723290</t>
  </si>
  <si>
    <t>340864014</t>
  </si>
  <si>
    <t xml:space="preserve">           321660556</t>
  </si>
  <si>
    <t>8245125480027666</t>
  </si>
  <si>
    <t>OTIYI0004810303</t>
  </si>
  <si>
    <t>8356151400455162</t>
  </si>
  <si>
    <t>10013831555610841</t>
  </si>
  <si>
    <t>8356151400431551</t>
  </si>
  <si>
    <t>WCUGO1463577341</t>
  </si>
  <si>
    <t>8260130400722149</t>
  </si>
  <si>
    <t>10014532272710441</t>
  </si>
  <si>
    <t>8260132085765245</t>
  </si>
  <si>
    <t>QTXUY0027386412</t>
  </si>
  <si>
    <t>8150100074360222</t>
  </si>
  <si>
    <t>10008909242611101</t>
  </si>
  <si>
    <t>8150100072771461</t>
  </si>
  <si>
    <t>SKRXL0415222712</t>
  </si>
  <si>
    <t>8260130100727646</t>
  </si>
  <si>
    <t>10014532290210412</t>
  </si>
  <si>
    <t>8260130595298848</t>
  </si>
  <si>
    <t>XMLJY1470042494</t>
  </si>
  <si>
    <t>8350120130111367</t>
  </si>
  <si>
    <t>10008279755610301</t>
  </si>
  <si>
    <t>8350120130110880</t>
  </si>
  <si>
    <t>QTXUY0482102610</t>
  </si>
  <si>
    <t>8109104030895034</t>
  </si>
  <si>
    <t>10016572936411261</t>
  </si>
  <si>
    <t>8109104030407632</t>
  </si>
  <si>
    <t>KFNQO0456353575</t>
  </si>
  <si>
    <t>8751220020646582</t>
  </si>
  <si>
    <t>10015311127810501</t>
  </si>
  <si>
    <t>8751220012092480</t>
  </si>
  <si>
    <t>BXKDP0447052016</t>
  </si>
  <si>
    <t>8357190024873326</t>
  </si>
  <si>
    <t>10013831612510841</t>
  </si>
  <si>
    <t>8357190024740210</t>
  </si>
  <si>
    <t>OTIYI0201721114</t>
  </si>
  <si>
    <t>8245120620009005</t>
  </si>
  <si>
    <t>10010946453811041</t>
  </si>
  <si>
    <t>8245120620008171</t>
  </si>
  <si>
    <t>HCVRP0238212126</t>
  </si>
  <si>
    <t>8381360311501928</t>
  </si>
  <si>
    <t>10014532359010461</t>
  </si>
  <si>
    <t>8381360300670072</t>
  </si>
  <si>
    <t>YLYSU1314724169</t>
  </si>
  <si>
    <t>8150120012641863</t>
  </si>
  <si>
    <t>10008909275811181</t>
  </si>
  <si>
    <t>8150120011969976</t>
  </si>
  <si>
    <t>EOTKS0199726376</t>
  </si>
  <si>
    <t>8351800010947910</t>
  </si>
  <si>
    <t>10013831620710851</t>
  </si>
  <si>
    <t>CAR.202-253153805</t>
  </si>
  <si>
    <t>ONGCO0996304518</t>
  </si>
  <si>
    <t>8448200189806994</t>
  </si>
  <si>
    <t>10016572980211262</t>
  </si>
  <si>
    <t>8448200189158248</t>
  </si>
  <si>
    <t>OJKXD1367789359</t>
  </si>
  <si>
    <t>8448200189159170</t>
  </si>
  <si>
    <t>8260130364560782</t>
  </si>
  <si>
    <t>10014532372710422</t>
  </si>
  <si>
    <t>8260132086557898</t>
  </si>
  <si>
    <t>VTDMM1477751168</t>
  </si>
  <si>
    <t>8245100910307608</t>
  </si>
  <si>
    <t>10010946475411011</t>
  </si>
  <si>
    <t>8245100910254180</t>
  </si>
  <si>
    <t>QAJIM0690914593</t>
  </si>
  <si>
    <t>8260160170201289</t>
  </si>
  <si>
    <t>10014532414410451</t>
  </si>
  <si>
    <t>8260130527090875</t>
  </si>
  <si>
    <t>HKVFU0735213928</t>
  </si>
  <si>
    <t>8345780017491329</t>
  </si>
  <si>
    <t>10008279791510361</t>
  </si>
  <si>
    <t>8345780820223554</t>
  </si>
  <si>
    <t>CUBCY0303636465</t>
  </si>
  <si>
    <t>8351400140778168</t>
  </si>
  <si>
    <t>10013831666010851</t>
  </si>
  <si>
    <t>8351400140756123</t>
  </si>
  <si>
    <t>YLYSU1373294432</t>
  </si>
  <si>
    <t>8260130077092453</t>
  </si>
  <si>
    <t>10014532446310482</t>
  </si>
  <si>
    <t>8260130075732183</t>
  </si>
  <si>
    <t>CUBCY1448305227</t>
  </si>
  <si>
    <t>8448300743976067</t>
  </si>
  <si>
    <t>10016573076611281</t>
  </si>
  <si>
    <t>8245100840311308</t>
  </si>
  <si>
    <t>QTXUY0041528553</t>
  </si>
  <si>
    <t>596689604</t>
  </si>
  <si>
    <t xml:space="preserve">           321664353</t>
  </si>
  <si>
    <t>596689602</t>
  </si>
  <si>
    <t>WKUZS0999394371</t>
  </si>
  <si>
    <t>457338706</t>
  </si>
  <si>
    <t xml:space="preserve">           362787764</t>
  </si>
  <si>
    <t>456591606</t>
  </si>
  <si>
    <t>HKVFU1379380009</t>
  </si>
  <si>
    <t>912362903</t>
  </si>
  <si>
    <t xml:space="preserve">           703742304</t>
  </si>
  <si>
    <t>91229915</t>
  </si>
  <si>
    <t>CUBCY1338433074</t>
  </si>
  <si>
    <t>639054114</t>
  </si>
  <si>
    <t xml:space="preserve">           321664969</t>
  </si>
  <si>
    <t>638699718</t>
  </si>
  <si>
    <t>XDIAM1480898226</t>
  </si>
  <si>
    <t>234104614</t>
  </si>
  <si>
    <t xml:space="preserve">           351746201</t>
  </si>
  <si>
    <t>227574721</t>
  </si>
  <si>
    <t>BBRUO1363537437</t>
  </si>
  <si>
    <t>8448400841616043</t>
  </si>
  <si>
    <t>10016572385811221</t>
  </si>
  <si>
    <t>8448400840748771</t>
  </si>
  <si>
    <t>QTXUY1448060163</t>
  </si>
  <si>
    <t>8260170624758313</t>
  </si>
  <si>
    <t>10014532484610461</t>
  </si>
  <si>
    <t>8260170500190953</t>
  </si>
  <si>
    <t>CMFXM0764953087</t>
  </si>
  <si>
    <t>8345780760753164</t>
  </si>
  <si>
    <t>10008279816610301</t>
  </si>
  <si>
    <t>8345780480240666</t>
  </si>
  <si>
    <t>XDIAM1368181380</t>
  </si>
  <si>
    <t>8345781150009456</t>
  </si>
  <si>
    <t>10008279828510361</t>
  </si>
  <si>
    <t>8345781150009167</t>
  </si>
  <si>
    <t>WBOPP0123544504</t>
  </si>
  <si>
    <t>533592806</t>
  </si>
  <si>
    <t xml:space="preserve">           321665039</t>
  </si>
  <si>
    <t>569208907</t>
  </si>
  <si>
    <t>KJWVP0116296113</t>
  </si>
  <si>
    <t>28461706</t>
  </si>
  <si>
    <t xml:space="preserve">           111497017</t>
  </si>
  <si>
    <t>14152405</t>
  </si>
  <si>
    <t>NPI000004673510</t>
  </si>
  <si>
    <t>280351307</t>
  </si>
  <si>
    <t xml:space="preserve">           321665132</t>
  </si>
  <si>
    <t>354948313</t>
  </si>
  <si>
    <t>CUBCY1394623152</t>
  </si>
  <si>
    <t>8260141467690186</t>
  </si>
  <si>
    <t>10014532501710461</t>
  </si>
  <si>
    <t>8260141465614832</t>
  </si>
  <si>
    <t>WCUGO0257359541</t>
  </si>
  <si>
    <t>8260141466339678</t>
  </si>
  <si>
    <t>924131806</t>
  </si>
  <si>
    <t xml:space="preserve">           321665634</t>
  </si>
  <si>
    <t>924131805</t>
  </si>
  <si>
    <t>XTEDQ0586788757</t>
  </si>
  <si>
    <t>429107811</t>
  </si>
  <si>
    <t xml:space="preserve">           703742764</t>
  </si>
  <si>
    <t>429034202</t>
  </si>
  <si>
    <t>YLYSU0811337375</t>
  </si>
  <si>
    <t>8783300020722807</t>
  </si>
  <si>
    <t>10013831252210821</t>
  </si>
  <si>
    <t>8783300020681185</t>
  </si>
  <si>
    <t>CUBCY0533465064</t>
  </si>
  <si>
    <t>8313100011474056</t>
  </si>
  <si>
    <t>10007450404310981</t>
  </si>
  <si>
    <t>8313100011411561</t>
  </si>
  <si>
    <t>OAEEY0460470902</t>
  </si>
  <si>
    <t>8350130050452998</t>
  </si>
  <si>
    <t>10008279567010351</t>
  </si>
  <si>
    <t>8350130050446529</t>
  </si>
  <si>
    <t>QTXUY1486013604</t>
  </si>
  <si>
    <t>193822616</t>
  </si>
  <si>
    <t xml:space="preserve">           351746903</t>
  </si>
  <si>
    <t>193822615</t>
  </si>
  <si>
    <t>KFNQO0451486168</t>
  </si>
  <si>
    <t>564340809</t>
  </si>
  <si>
    <t xml:space="preserve">           351746607</t>
  </si>
  <si>
    <t>564340808</t>
  </si>
  <si>
    <t>SKRXL0520810109</t>
  </si>
  <si>
    <t>661468601</t>
  </si>
  <si>
    <t xml:space="preserve">           321666059</t>
  </si>
  <si>
    <t>34282409</t>
  </si>
  <si>
    <t>VDQTY0380710852</t>
  </si>
  <si>
    <t>8783100103954180</t>
  </si>
  <si>
    <t>10013831263910821</t>
  </si>
  <si>
    <t>8783100103648790</t>
  </si>
  <si>
    <t>SECAU0409447641</t>
  </si>
  <si>
    <t>451821104</t>
  </si>
  <si>
    <t xml:space="preserve">           351746864</t>
  </si>
  <si>
    <t>521979309</t>
  </si>
  <si>
    <t>CUBCY0012684438</t>
  </si>
  <si>
    <t>8260170162930068</t>
  </si>
  <si>
    <t>10014532535210491</t>
  </si>
  <si>
    <t>8260170162796972</t>
  </si>
  <si>
    <t>HKVFU1378400179</t>
  </si>
  <si>
    <t>8245125180870654</t>
  </si>
  <si>
    <t>10010946570711061</t>
  </si>
  <si>
    <t>8245125180870506</t>
  </si>
  <si>
    <t>QAJIM1478562094</t>
  </si>
  <si>
    <t>8260180590163877</t>
  </si>
  <si>
    <t>10014531875510471</t>
  </si>
  <si>
    <t>8260180590139414</t>
  </si>
  <si>
    <t>CMFXM0388012999</t>
  </si>
  <si>
    <t>8260180590146849</t>
  </si>
  <si>
    <t>612761512</t>
  </si>
  <si>
    <t xml:space="preserve">           111497236</t>
  </si>
  <si>
    <t>614489905</t>
  </si>
  <si>
    <t>QAJIM0752356657</t>
  </si>
  <si>
    <t>612752913</t>
  </si>
  <si>
    <t>430058802</t>
  </si>
  <si>
    <t xml:space="preserve">           362788264</t>
  </si>
  <si>
    <t>8260160301601175</t>
  </si>
  <si>
    <t>BBRUO0852936315</t>
  </si>
  <si>
    <t>231343026</t>
  </si>
  <si>
    <t xml:space="preserve">           321666584</t>
  </si>
  <si>
    <t>221345125</t>
  </si>
  <si>
    <t>NPI000003411627</t>
  </si>
  <si>
    <t>63495107</t>
  </si>
  <si>
    <t xml:space="preserve">           111497253</t>
  </si>
  <si>
    <t>203998316</t>
  </si>
  <si>
    <t>WCUGO0330939941</t>
  </si>
  <si>
    <t>438015009</t>
  </si>
  <si>
    <t xml:space="preserve">           351747347</t>
  </si>
  <si>
    <t>486220705</t>
  </si>
  <si>
    <t>NPI000000527254</t>
  </si>
  <si>
    <t>667495203</t>
  </si>
  <si>
    <t xml:space="preserve">           321666658</t>
  </si>
  <si>
    <t>BHN.003-161117204</t>
  </si>
  <si>
    <t>VTDMM0371528579</t>
  </si>
  <si>
    <t>8150310080294535</t>
  </si>
  <si>
    <t>10008909068011151</t>
  </si>
  <si>
    <t>8150310080211562</t>
  </si>
  <si>
    <t>OJKXD0807953989</t>
  </si>
  <si>
    <t>8150310080283728</t>
  </si>
  <si>
    <t>62577019</t>
  </si>
  <si>
    <t xml:space="preserve">            99227584</t>
  </si>
  <si>
    <t>61565808</t>
  </si>
  <si>
    <t>QAJIM0769972033</t>
  </si>
  <si>
    <t>905011016</t>
  </si>
  <si>
    <t xml:space="preserve">           703743167</t>
  </si>
  <si>
    <t>917782710</t>
  </si>
  <si>
    <t>NPI000004587327</t>
  </si>
  <si>
    <t>8787140010440333</t>
  </si>
  <si>
    <t>10015310794510511</t>
  </si>
  <si>
    <t>8753120101737763</t>
  </si>
  <si>
    <t>BXKDP0080615054</t>
  </si>
  <si>
    <t>39329519</t>
  </si>
  <si>
    <t xml:space="preserve">           703743402</t>
  </si>
  <si>
    <t>84431120</t>
  </si>
  <si>
    <t>WKUZS0179683776</t>
  </si>
  <si>
    <t>8260170624757802</t>
  </si>
  <si>
    <t>10014531904210480</t>
  </si>
  <si>
    <t>8260170622940269</t>
  </si>
  <si>
    <t>HKVFU1349028733</t>
  </si>
  <si>
    <t>75234916</t>
  </si>
  <si>
    <t xml:space="preserve">           703743329</t>
  </si>
  <si>
    <t>75234914</t>
  </si>
  <si>
    <t>LJMWO0465292088</t>
  </si>
  <si>
    <t>8245100615169980</t>
  </si>
  <si>
    <t>10010946158211051</t>
  </si>
  <si>
    <t>8245100613722038</t>
  </si>
  <si>
    <t>CMFXM0384475828</t>
  </si>
  <si>
    <t>8246100442408899</t>
  </si>
  <si>
    <t>10008279599210361</t>
  </si>
  <si>
    <t>8246100441923237</t>
  </si>
  <si>
    <t>KZVOD0649965971</t>
  </si>
  <si>
    <t>145552811</t>
  </si>
  <si>
    <t xml:space="preserve">           703743564</t>
  </si>
  <si>
    <t>431633704</t>
  </si>
  <si>
    <t>CMFXM0083548696</t>
  </si>
  <si>
    <t>8448200018902295</t>
  </si>
  <si>
    <t>10016573268711202</t>
  </si>
  <si>
    <t>8448200015150559</t>
  </si>
  <si>
    <t>VTDMM0570354959</t>
  </si>
  <si>
    <t>8260160864253323</t>
  </si>
  <si>
    <t>10014531920410421</t>
  </si>
  <si>
    <t>8260160864006481</t>
  </si>
  <si>
    <t>HKVFU1471754263</t>
  </si>
  <si>
    <t>116489701</t>
  </si>
  <si>
    <t xml:space="preserve">           321667593</t>
  </si>
  <si>
    <t>BHN.003-508755802</t>
  </si>
  <si>
    <t>LNSBP1367902102</t>
  </si>
  <si>
    <t>8260141467690301</t>
  </si>
  <si>
    <t>10014532601710441</t>
  </si>
  <si>
    <t>8260141455224154</t>
  </si>
  <si>
    <t>VTDMM0293835269</t>
  </si>
  <si>
    <t>254981514</t>
  </si>
  <si>
    <t xml:space="preserve">            99227724</t>
  </si>
  <si>
    <t>262948010</t>
  </si>
  <si>
    <t>BBRUO0514873509</t>
  </si>
  <si>
    <t>313934317</t>
  </si>
  <si>
    <t xml:space="preserve">           321667698</t>
  </si>
  <si>
    <t>CAK.001-270861222</t>
  </si>
  <si>
    <t>LJMWO1381700780</t>
  </si>
  <si>
    <t>8150100064098147</t>
  </si>
  <si>
    <t>10008909079811141</t>
  </si>
  <si>
    <t>8150100043701803</t>
  </si>
  <si>
    <t>VTDMM1327295927</t>
  </si>
  <si>
    <t>627612002</t>
  </si>
  <si>
    <t xml:space="preserve">           321667275</t>
  </si>
  <si>
    <t>8350170140031725</t>
  </si>
  <si>
    <t>ELAOL0349200105</t>
  </si>
  <si>
    <t>8347100015894069</t>
  </si>
  <si>
    <t>10007450429110971</t>
  </si>
  <si>
    <t>8347100015668554</t>
  </si>
  <si>
    <t>WCUGO1471943183</t>
  </si>
  <si>
    <t>8260160620181149</t>
  </si>
  <si>
    <t>10014531941110411</t>
  </si>
  <si>
    <t>8260160301620282</t>
  </si>
  <si>
    <t>CUBCY1360257525</t>
  </si>
  <si>
    <t>8245100851218236</t>
  </si>
  <si>
    <t>10010946172311051</t>
  </si>
  <si>
    <t>8245100850864055</t>
  </si>
  <si>
    <t>XDIAM0150967749</t>
  </si>
  <si>
    <t>8557822</t>
  </si>
  <si>
    <t xml:space="preserve">           703743715</t>
  </si>
  <si>
    <t>35007818</t>
  </si>
  <si>
    <t>ELAOL0231231714</t>
  </si>
  <si>
    <t>116490001</t>
  </si>
  <si>
    <t xml:space="preserve">           321667608</t>
  </si>
  <si>
    <t>496109112</t>
  </si>
  <si>
    <t>QAJIM0169708906</t>
  </si>
  <si>
    <t>8260130470593818</t>
  </si>
  <si>
    <t>10014531944310431</t>
  </si>
  <si>
    <t>8260130470556849</t>
  </si>
  <si>
    <t>QAJIM0950948515</t>
  </si>
  <si>
    <t>8260130470572184</t>
  </si>
  <si>
    <t>8448200262115362</t>
  </si>
  <si>
    <t>10016572513711201</t>
  </si>
  <si>
    <t>8150100053897996</t>
  </si>
  <si>
    <t>KJWVP0200881713</t>
  </si>
  <si>
    <t>8260180493623795</t>
  </si>
  <si>
    <t>10014531946210491</t>
  </si>
  <si>
    <t>8260180492968993</t>
  </si>
  <si>
    <t>EYHLU0224678206</t>
  </si>
  <si>
    <t>8245100810215315</t>
  </si>
  <si>
    <t>10010946623411061</t>
  </si>
  <si>
    <t>8245100800395879</t>
  </si>
  <si>
    <t>CMFXM0735099844</t>
  </si>
  <si>
    <t>8448200561128793</t>
  </si>
  <si>
    <t>10016572520811241</t>
  </si>
  <si>
    <t>8245100332525357</t>
  </si>
  <si>
    <t>WCUGO0532839137</t>
  </si>
  <si>
    <t>8150130022724096</t>
  </si>
  <si>
    <t>10008909088811152</t>
  </si>
  <si>
    <t>8150130022583419</t>
  </si>
  <si>
    <t>VTDMM0562176875</t>
  </si>
  <si>
    <t>436959112</t>
  </si>
  <si>
    <t xml:space="preserve">           321668008</t>
  </si>
  <si>
    <t>462358703</t>
  </si>
  <si>
    <t>VDQTY0811834243</t>
  </si>
  <si>
    <t>8260130212352119</t>
  </si>
  <si>
    <t>10014531960910431</t>
  </si>
  <si>
    <t>8260130212301983</t>
  </si>
  <si>
    <t>YLYSU0341571485</t>
  </si>
  <si>
    <t>8351100580909741</t>
  </si>
  <si>
    <t>10013831342010831</t>
  </si>
  <si>
    <t>8351100580660799</t>
  </si>
  <si>
    <t>QTXUY0383811207</t>
  </si>
  <si>
    <t>8245117030188502</t>
  </si>
  <si>
    <t>10010946181611031</t>
  </si>
  <si>
    <t>8245116001074469</t>
  </si>
  <si>
    <t>CMFXM1390554949</t>
  </si>
  <si>
    <t>8260170171096380</t>
  </si>
  <si>
    <t>10014532627010461</t>
  </si>
  <si>
    <t>8260170162703820</t>
  </si>
  <si>
    <t>BCCED0279772894</t>
  </si>
  <si>
    <t>62715712</t>
  </si>
  <si>
    <t xml:space="preserve">           703743812</t>
  </si>
  <si>
    <t>24937218</t>
  </si>
  <si>
    <t>LJMWO0465733808</t>
  </si>
  <si>
    <t>8260132087225370</t>
  </si>
  <si>
    <t>10014532624410491</t>
  </si>
  <si>
    <t>8352301012014881</t>
  </si>
  <si>
    <t>NPI000002425104</t>
  </si>
  <si>
    <t>239308921</t>
  </si>
  <si>
    <t xml:space="preserve">           321668487</t>
  </si>
  <si>
    <t>236253312</t>
  </si>
  <si>
    <t>XDIAM1486552467</t>
  </si>
  <si>
    <t>8260160831700331</t>
  </si>
  <si>
    <t>10014531966610430</t>
  </si>
  <si>
    <t>8260160831504071</t>
  </si>
  <si>
    <t>BBRUO0336337674</t>
  </si>
  <si>
    <t>8448620010186565</t>
  </si>
  <si>
    <t>10016572577011221</t>
  </si>
  <si>
    <t>8448620010176608</t>
  </si>
  <si>
    <t>YLYSU0556044905</t>
  </si>
  <si>
    <t>507025812</t>
  </si>
  <si>
    <t xml:space="preserve">           351748649</t>
  </si>
  <si>
    <t>507025811</t>
  </si>
  <si>
    <t>BXKDP0124541408</t>
  </si>
  <si>
    <t>8448300290667705</t>
  </si>
  <si>
    <t>10016573333211271</t>
  </si>
  <si>
    <t>8448300290632956</t>
  </si>
  <si>
    <t>HKVFU0547115485</t>
  </si>
  <si>
    <t>8351100760116471</t>
  </si>
  <si>
    <t>10013831779110851</t>
  </si>
  <si>
    <t>8448410900282850</t>
  </si>
  <si>
    <t>HKVFU0345167059</t>
  </si>
  <si>
    <t>318521113</t>
  </si>
  <si>
    <t xml:space="preserve">           321668660</t>
  </si>
  <si>
    <t>318521110</t>
  </si>
  <si>
    <t>CMFXM0292287658</t>
  </si>
  <si>
    <t>407552213</t>
  </si>
  <si>
    <t xml:space="preserve">           321669390</t>
  </si>
  <si>
    <t>406824610</t>
  </si>
  <si>
    <t>ONGCO1302668100</t>
  </si>
  <si>
    <t>337983320</t>
  </si>
  <si>
    <t xml:space="preserve">           321670007</t>
  </si>
  <si>
    <t>260478703</t>
  </si>
  <si>
    <t>OAEEY1440038471</t>
  </si>
  <si>
    <t>600948925</t>
  </si>
  <si>
    <t xml:space="preserve">           351749157</t>
  </si>
  <si>
    <t>600948924</t>
  </si>
  <si>
    <t>WKUZS1464679548</t>
  </si>
  <si>
    <t>294919510</t>
  </si>
  <si>
    <t xml:space="preserve">            99228194</t>
  </si>
  <si>
    <t>232641706</t>
  </si>
  <si>
    <t>BBRUO0331709919</t>
  </si>
  <si>
    <t>498475004</t>
  </si>
  <si>
    <t xml:space="preserve">           351748766</t>
  </si>
  <si>
    <t>500782903</t>
  </si>
  <si>
    <t>BBRUO0563278263</t>
  </si>
  <si>
    <t>8347100015893939</t>
  </si>
  <si>
    <t>10007450292010901</t>
  </si>
  <si>
    <t>8347100015499398</t>
  </si>
  <si>
    <t>CUBCY1310258277</t>
  </si>
  <si>
    <t>32266806</t>
  </si>
  <si>
    <t xml:space="preserve">           321668954</t>
  </si>
  <si>
    <t>961071903</t>
  </si>
  <si>
    <t>EYHLU1301758462</t>
  </si>
  <si>
    <t>366429206</t>
  </si>
  <si>
    <t xml:space="preserve">           351749171</t>
  </si>
  <si>
    <t>366395204</t>
  </si>
  <si>
    <t>XMLJY0476440145</t>
  </si>
  <si>
    <t>8245100652366945</t>
  </si>
  <si>
    <t>10010946230511091</t>
  </si>
  <si>
    <t>8245100661058012</t>
  </si>
  <si>
    <t>BBRUO0480098049</t>
  </si>
  <si>
    <t>8150100090314179</t>
  </si>
  <si>
    <t>10008909121811141</t>
  </si>
  <si>
    <t>8150100053705587</t>
  </si>
  <si>
    <t>HEANS0299977343</t>
  </si>
  <si>
    <t>487135802</t>
  </si>
  <si>
    <t xml:space="preserve">           351749576</t>
  </si>
  <si>
    <t>CVG.003-95405506</t>
  </si>
  <si>
    <t>VTDMM1321886594</t>
  </si>
  <si>
    <t>26748525</t>
  </si>
  <si>
    <t xml:space="preserve">           111497662</t>
  </si>
  <si>
    <t>CAR.202-336275406</t>
  </si>
  <si>
    <t>YLYSU0403282784</t>
  </si>
  <si>
    <t>8245100090600574</t>
  </si>
  <si>
    <t>10010946242711021</t>
  </si>
  <si>
    <t>8448300324750576</t>
  </si>
  <si>
    <t>HCVRP1314770112</t>
  </si>
  <si>
    <t>8260130400722115</t>
  </si>
  <si>
    <t>10014532044110431</t>
  </si>
  <si>
    <t>8260130400655935</t>
  </si>
  <si>
    <t>EOTKS1406575589</t>
  </si>
  <si>
    <t>8313200020402351</t>
  </si>
  <si>
    <t>10007450298810991</t>
  </si>
  <si>
    <t>8350120360206994</t>
  </si>
  <si>
    <t>HEANS1355499620</t>
  </si>
  <si>
    <t>432426208</t>
  </si>
  <si>
    <t xml:space="preserve">           703744571</t>
  </si>
  <si>
    <t>432886709</t>
  </si>
  <si>
    <t>WCUGO1498422344</t>
  </si>
  <si>
    <t>146961226</t>
  </si>
  <si>
    <t xml:space="preserve">           351749611</t>
  </si>
  <si>
    <t>155855605</t>
  </si>
  <si>
    <t>YYPYS1368374928</t>
  </si>
  <si>
    <t>8345781010059659</t>
  </si>
  <si>
    <t>10008279889010331</t>
  </si>
  <si>
    <t>8345781010057703</t>
  </si>
  <si>
    <t>WCUGO0400397630</t>
  </si>
  <si>
    <t>112312202</t>
  </si>
  <si>
    <t xml:space="preserve">           321670541</t>
  </si>
  <si>
    <t>555803416</t>
  </si>
  <si>
    <t>EYHLU0482152951</t>
  </si>
  <si>
    <t>622812503</t>
  </si>
  <si>
    <t xml:space="preserve">           321670540</t>
  </si>
  <si>
    <t>622812501</t>
  </si>
  <si>
    <t>SKRXL0471304403</t>
  </si>
  <si>
    <t>8260132087224720</t>
  </si>
  <si>
    <t>10014532070910401</t>
  </si>
  <si>
    <t>8260130526255925</t>
  </si>
  <si>
    <t>YYPYS1441778694</t>
  </si>
  <si>
    <t>8448300371194686</t>
  </si>
  <si>
    <t>10016573416811241</t>
  </si>
  <si>
    <t>8448300371000610</t>
  </si>
  <si>
    <t>YLYSU0430952195</t>
  </si>
  <si>
    <t>8246100442408956</t>
  </si>
  <si>
    <t>10008279656910371</t>
  </si>
  <si>
    <t>8246100441412504</t>
  </si>
  <si>
    <t>KFNQO0476632267</t>
  </si>
  <si>
    <t>8260141467689766</t>
  </si>
  <si>
    <t>10014532071810492</t>
  </si>
  <si>
    <t>8260141465555373</t>
  </si>
  <si>
    <t>SECAU1383741471</t>
  </si>
  <si>
    <t>8744005</t>
  </si>
  <si>
    <t xml:space="preserve">           703744829</t>
  </si>
  <si>
    <t>81138809</t>
  </si>
  <si>
    <t>NPI000004579432</t>
  </si>
  <si>
    <t>8357170041186191</t>
  </si>
  <si>
    <t>10013831817310811</t>
  </si>
  <si>
    <t>8357170041109706</t>
  </si>
  <si>
    <t>WBOPP1494121033</t>
  </si>
  <si>
    <t>8448600040249419</t>
  </si>
  <si>
    <t>10016573426511261</t>
  </si>
  <si>
    <t>8448600040231342</t>
  </si>
  <si>
    <t>YYPYS1369278069</t>
  </si>
  <si>
    <t>463564102</t>
  </si>
  <si>
    <t xml:space="preserve">           351750432</t>
  </si>
  <si>
    <t>452252905</t>
  </si>
  <si>
    <t>KFNQO0324715570</t>
  </si>
  <si>
    <t>8260180083012102</t>
  </si>
  <si>
    <t>10014532084710430</t>
  </si>
  <si>
    <t>8260180082773563</t>
  </si>
  <si>
    <t>HKVFU0731944048</t>
  </si>
  <si>
    <t>34864308</t>
  </si>
  <si>
    <t xml:space="preserve">           111497836</t>
  </si>
  <si>
    <t>34864307</t>
  </si>
  <si>
    <t>SECAU0611098842</t>
  </si>
  <si>
    <t>8150100044173218</t>
  </si>
  <si>
    <t>10008909168811151</t>
  </si>
  <si>
    <t>8150100043910909</t>
  </si>
  <si>
    <t>WCUGO0015284390</t>
  </si>
  <si>
    <t>8260130081102256</t>
  </si>
  <si>
    <t>10014532101010421</t>
  </si>
  <si>
    <t>8347401340221212</t>
  </si>
  <si>
    <t>HKVFU1393081393</t>
  </si>
  <si>
    <t>8260140100227661</t>
  </si>
  <si>
    <t>10014532097810441</t>
  </si>
  <si>
    <t>8260140100220674</t>
  </si>
  <si>
    <t>XMLJY1353390029</t>
  </si>
  <si>
    <t>8448200189806770</t>
  </si>
  <si>
    <t>10016572671011231</t>
  </si>
  <si>
    <t>8245100332305313</t>
  </si>
  <si>
    <t>BXKDP0164052551</t>
  </si>
  <si>
    <t>8336400470360140</t>
  </si>
  <si>
    <t>10013831444410831</t>
  </si>
  <si>
    <t>8336400470305418</t>
  </si>
  <si>
    <t>BBRUO0156784407</t>
  </si>
  <si>
    <t>8150110018431989</t>
  </si>
  <si>
    <t>10008909163411101</t>
  </si>
  <si>
    <t>8150110016500793</t>
  </si>
  <si>
    <t>SLZDS0178588627</t>
  </si>
  <si>
    <t>8245100332783238</t>
  </si>
  <si>
    <t>10010946297411091</t>
  </si>
  <si>
    <t>8448300630431655</t>
  </si>
  <si>
    <t>HKVFU0825622726</t>
  </si>
  <si>
    <t>802913708</t>
  </si>
  <si>
    <t xml:space="preserve">           321671561</t>
  </si>
  <si>
    <t>802913707</t>
  </si>
  <si>
    <t>QAJIM0079455916</t>
  </si>
  <si>
    <t>832102813</t>
  </si>
  <si>
    <t xml:space="preserve">           321671818</t>
  </si>
  <si>
    <t>41765407</t>
  </si>
  <si>
    <t>YLYSU1441009280</t>
  </si>
  <si>
    <t>8246100619215366</t>
  </si>
  <si>
    <t>10008279675810381</t>
  </si>
  <si>
    <t>8260130323933187</t>
  </si>
  <si>
    <t>CMFXM0269167459</t>
  </si>
  <si>
    <t>8448200460181117</t>
  </si>
  <si>
    <t>10016573459311291</t>
  </si>
  <si>
    <t>8448200018056779</t>
  </si>
  <si>
    <t>QDFDI0033444002</t>
  </si>
  <si>
    <t>708961402</t>
  </si>
  <si>
    <t xml:space="preserve">           111498217</t>
  </si>
  <si>
    <t>661257513</t>
  </si>
  <si>
    <t>KJWVP0208132293</t>
  </si>
  <si>
    <t>157724638</t>
  </si>
  <si>
    <t xml:space="preserve">           703745219</t>
  </si>
  <si>
    <t>160235522</t>
  </si>
  <si>
    <t>EYHLU0901808713</t>
  </si>
  <si>
    <t>8260180560505404</t>
  </si>
  <si>
    <t>10014532135510451</t>
  </si>
  <si>
    <t>8260180560469783</t>
  </si>
  <si>
    <t>YYPYS0892099491</t>
  </si>
  <si>
    <t>116498402</t>
  </si>
  <si>
    <t xml:space="preserve">           321671533</t>
  </si>
  <si>
    <t>691486804</t>
  </si>
  <si>
    <t>BBRUO1454341866</t>
  </si>
  <si>
    <t>456296701</t>
  </si>
  <si>
    <t xml:space="preserve">           351750760</t>
  </si>
  <si>
    <t>8260180200200549</t>
  </si>
  <si>
    <t>NPI000000346641</t>
  </si>
  <si>
    <t>8260180560472746</t>
  </si>
  <si>
    <t>895515004</t>
  </si>
  <si>
    <t xml:space="preserve">           321671873</t>
  </si>
  <si>
    <t>895496904</t>
  </si>
  <si>
    <t>WCUGO1327069229</t>
  </si>
  <si>
    <t>8260180560473223</t>
  </si>
  <si>
    <t>18511207</t>
  </si>
  <si>
    <t xml:space="preserve">           321671972</t>
  </si>
  <si>
    <t>17397412</t>
  </si>
  <si>
    <t>QAJIM1405819549</t>
  </si>
  <si>
    <t>134464216</t>
  </si>
  <si>
    <t xml:space="preserve">           351751144</t>
  </si>
  <si>
    <t>CAR.202-920251107</t>
  </si>
  <si>
    <t>BXKDP1332026804</t>
  </si>
  <si>
    <t>8246100619216083</t>
  </si>
  <si>
    <t>10008279904410361</t>
  </si>
  <si>
    <t>8246100610144383</t>
  </si>
  <si>
    <t>YLYSU0447187232</t>
  </si>
  <si>
    <t>465721903</t>
  </si>
  <si>
    <t xml:space="preserve">           362789343</t>
  </si>
  <si>
    <t>465721902</t>
  </si>
  <si>
    <t>VDQTY0234238228</t>
  </si>
  <si>
    <t>223967713</t>
  </si>
  <si>
    <t xml:space="preserve">            99228905</t>
  </si>
  <si>
    <t>223967711</t>
  </si>
  <si>
    <t>NPI000004173245</t>
  </si>
  <si>
    <t>8347400192759246</t>
  </si>
  <si>
    <t>10007450452510951</t>
  </si>
  <si>
    <t>8347400191465910</t>
  </si>
  <si>
    <t>QTXUY0142183815</t>
  </si>
  <si>
    <t>201989412</t>
  </si>
  <si>
    <t xml:space="preserve">           111497983</t>
  </si>
  <si>
    <t>201989411</t>
  </si>
  <si>
    <t>OJKXD0597482770</t>
  </si>
  <si>
    <t>343377115</t>
  </si>
  <si>
    <t xml:space="preserve">           703745570</t>
  </si>
  <si>
    <t>343377109</t>
  </si>
  <si>
    <t>WCUGO0057241976</t>
  </si>
  <si>
    <t>8150130013462706</t>
  </si>
  <si>
    <t>10008909185111161</t>
  </si>
  <si>
    <t>8150100074032086</t>
  </si>
  <si>
    <t>HEANS0248968619</t>
  </si>
  <si>
    <t>8150130013462714</t>
  </si>
  <si>
    <t>10008909190711101</t>
  </si>
  <si>
    <t>8150150022274439</t>
  </si>
  <si>
    <t>EYHLU0272011987</t>
  </si>
  <si>
    <t>148979317</t>
  </si>
  <si>
    <t xml:space="preserve">           351751378</t>
  </si>
  <si>
    <t>620621204</t>
  </si>
  <si>
    <t>WCUGO1364938034</t>
  </si>
  <si>
    <t>8260130596195316</t>
  </si>
  <si>
    <t>10014532175310431</t>
  </si>
  <si>
    <t>8260130595627822</t>
  </si>
  <si>
    <t>KZVOD0296967782</t>
  </si>
  <si>
    <t>517253914</t>
  </si>
  <si>
    <t xml:space="preserve">           321672677</t>
  </si>
  <si>
    <t>501412610</t>
  </si>
  <si>
    <t>VTDMM0369329735</t>
  </si>
  <si>
    <t>8448300561833598</t>
  </si>
  <si>
    <t>10016572774611291</t>
  </si>
  <si>
    <t>8448300561671766</t>
  </si>
  <si>
    <t>BCCED0943629994</t>
  </si>
  <si>
    <t>46013513</t>
  </si>
  <si>
    <t xml:space="preserve">           321673153</t>
  </si>
  <si>
    <t>46013512</t>
  </si>
  <si>
    <t>SLZDS0775379851</t>
  </si>
  <si>
    <t>336232814</t>
  </si>
  <si>
    <t xml:space="preserve">           321673005</t>
  </si>
  <si>
    <t>322317408</t>
  </si>
  <si>
    <t>CMFXM1319392966</t>
  </si>
  <si>
    <t>8357170041186167</t>
  </si>
  <si>
    <t>10013831505610890</t>
  </si>
  <si>
    <t>8357170041120687</t>
  </si>
  <si>
    <t>HEANS0349716950</t>
  </si>
  <si>
    <t>8260130596195340</t>
  </si>
  <si>
    <t>10014532213010451</t>
  </si>
  <si>
    <t>8260130595550602</t>
  </si>
  <si>
    <t>SECAU0816755232</t>
  </si>
  <si>
    <t>404767012</t>
  </si>
  <si>
    <t xml:space="preserve">           321673492</t>
  </si>
  <si>
    <t>404767011</t>
  </si>
  <si>
    <t>XDIAM1385187348</t>
  </si>
  <si>
    <t>8353200011002716</t>
  </si>
  <si>
    <t>10013831509710801</t>
  </si>
  <si>
    <t>8353200010859512</t>
  </si>
  <si>
    <t>SECAU1359640443</t>
  </si>
  <si>
    <t>516011012</t>
  </si>
  <si>
    <t xml:space="preserve">           321673523</t>
  </si>
  <si>
    <t>8351200440106163</t>
  </si>
  <si>
    <t>CMFXM0578644618</t>
  </si>
  <si>
    <t>8260130595741995</t>
  </si>
  <si>
    <t>582482209</t>
  </si>
  <si>
    <t xml:space="preserve">           351751916</t>
  </si>
  <si>
    <t>582482208</t>
  </si>
  <si>
    <t>QAJIM1455832747</t>
  </si>
  <si>
    <t>666694801</t>
  </si>
  <si>
    <t xml:space="preserve">           351751275</t>
  </si>
  <si>
    <t>341549102</t>
  </si>
  <si>
    <t>WCUGO0753119546</t>
  </si>
  <si>
    <t>587632505</t>
  </si>
  <si>
    <t xml:space="preserve">           321673468</t>
  </si>
  <si>
    <t>514432818</t>
  </si>
  <si>
    <t>SLZDS1465266589</t>
  </si>
  <si>
    <t>8260130223872378</t>
  </si>
  <si>
    <t>10014532222410421</t>
  </si>
  <si>
    <t>8260130223548804</t>
  </si>
  <si>
    <t>LJMWO0909894014</t>
  </si>
  <si>
    <t>505723724</t>
  </si>
  <si>
    <t xml:space="preserve">           321673718</t>
  </si>
  <si>
    <t>505723722</t>
  </si>
  <si>
    <t>KZVOD0656961860</t>
  </si>
  <si>
    <t>434211408</t>
  </si>
  <si>
    <t xml:space="preserve">           321674498</t>
  </si>
  <si>
    <t>443686403</t>
  </si>
  <si>
    <t>XMLJY0346724036</t>
  </si>
  <si>
    <t>447473511</t>
  </si>
  <si>
    <t xml:space="preserve">           362789623</t>
  </si>
  <si>
    <t>CVG.003-442642916</t>
  </si>
  <si>
    <t>KFNQO1349355841</t>
  </si>
  <si>
    <t>8448610120196604</t>
  </si>
  <si>
    <t>10016572845811251</t>
  </si>
  <si>
    <t>8448610050261865</t>
  </si>
  <si>
    <t>WCUGO0190197725</t>
  </si>
  <si>
    <t>57484409</t>
  </si>
  <si>
    <t xml:space="preserve">           321674782</t>
  </si>
  <si>
    <t>57483802</t>
  </si>
  <si>
    <t>HCVRP0338002713</t>
  </si>
  <si>
    <t>859118106</t>
  </si>
  <si>
    <t xml:space="preserve">           321674172</t>
  </si>
  <si>
    <t>19071606</t>
  </si>
  <si>
    <t>CUBCY1447014726</t>
  </si>
  <si>
    <t>8448300739586730</t>
  </si>
  <si>
    <t>10016572872311241</t>
  </si>
  <si>
    <t>8448300739582929</t>
  </si>
  <si>
    <t>XMLJY0985170131</t>
  </si>
  <si>
    <t>753262112</t>
  </si>
  <si>
    <t xml:space="preserve">           321699832</t>
  </si>
  <si>
    <t>753262111</t>
  </si>
  <si>
    <t>NPI000003718212</t>
  </si>
  <si>
    <t>324570302</t>
  </si>
  <si>
    <t xml:space="preserve">           362789729</t>
  </si>
  <si>
    <t>324570301</t>
  </si>
  <si>
    <t>VTDMM0964694432</t>
  </si>
  <si>
    <t>8260141458779469</t>
  </si>
  <si>
    <t>10014532264310451</t>
  </si>
  <si>
    <t>8260141457690899</t>
  </si>
  <si>
    <t>KFNQO0536906347</t>
  </si>
  <si>
    <t>200018914</t>
  </si>
  <si>
    <t xml:space="preserve">           111498451</t>
  </si>
  <si>
    <t>204643708</t>
  </si>
  <si>
    <t>KJWVP1337338011</t>
  </si>
  <si>
    <t>422740004</t>
  </si>
  <si>
    <t xml:space="preserve">           362789725</t>
  </si>
  <si>
    <t>422740003</t>
  </si>
  <si>
    <t>YEUHL0325372003</t>
  </si>
  <si>
    <t>255379310</t>
  </si>
  <si>
    <t xml:space="preserve">           351753126</t>
  </si>
  <si>
    <t>8845300630216675</t>
  </si>
  <si>
    <t>ONGCO1465349814</t>
  </si>
  <si>
    <t>924410</t>
  </si>
  <si>
    <t xml:space="preserve">           362789859</t>
  </si>
  <si>
    <t>924408</t>
  </si>
  <si>
    <t>KFNQO0320692768</t>
  </si>
  <si>
    <t>8448400612938600</t>
  </si>
  <si>
    <t>10016572893811251</t>
  </si>
  <si>
    <t>8448400612921994</t>
  </si>
  <si>
    <t>ONGCO0199673262</t>
  </si>
  <si>
    <t>8448300325162375</t>
  </si>
  <si>
    <t>10016572905811271</t>
  </si>
  <si>
    <t>8448300740213472</t>
  </si>
  <si>
    <t>QAJIM0560918566</t>
  </si>
  <si>
    <t>475720505</t>
  </si>
  <si>
    <t xml:space="preserve">           703746615</t>
  </si>
  <si>
    <t>475720502</t>
  </si>
  <si>
    <t>KFNQO0427187185</t>
  </si>
  <si>
    <t>8448200202249149</t>
  </si>
  <si>
    <t>10016573574411242</t>
  </si>
  <si>
    <t>8448200201797239</t>
  </si>
  <si>
    <t>KFNQO1391006869</t>
  </si>
  <si>
    <t>167268014</t>
  </si>
  <si>
    <t xml:space="preserve">           321675116</t>
  </si>
  <si>
    <t>164707608</t>
  </si>
  <si>
    <t>SECAU0103578591</t>
  </si>
  <si>
    <t>8260141467689980</t>
  </si>
  <si>
    <t>10014532323910431</t>
  </si>
  <si>
    <t>8260141466161353</t>
  </si>
  <si>
    <t>HEANS0269686295</t>
  </si>
  <si>
    <t>17257112</t>
  </si>
  <si>
    <t xml:space="preserve">           321675436</t>
  </si>
  <si>
    <t>17257111</t>
  </si>
  <si>
    <t>YLYSU0220556954</t>
  </si>
  <si>
    <t>8260180320209651</t>
  </si>
  <si>
    <t>10014532326810471</t>
  </si>
  <si>
    <t>8260180320133067</t>
  </si>
  <si>
    <t>VDQTY0049168141</t>
  </si>
  <si>
    <t>3399802</t>
  </si>
  <si>
    <t xml:space="preserve">           111498756</t>
  </si>
  <si>
    <t>3399904</t>
  </si>
  <si>
    <t>HEANS0337697918</t>
  </si>
  <si>
    <t>8448600011866928</t>
  </si>
  <si>
    <t>10016573582711241</t>
  </si>
  <si>
    <t>8448600011613437</t>
  </si>
  <si>
    <t>YLYSU1326780542</t>
  </si>
  <si>
    <t>8448400612938634</t>
  </si>
  <si>
    <t>10016572949911241</t>
  </si>
  <si>
    <t>8448410731081752</t>
  </si>
  <si>
    <t>WCUGO0365227529</t>
  </si>
  <si>
    <t>8448410731081802</t>
  </si>
  <si>
    <t>8448300743976653</t>
  </si>
  <si>
    <t>10016573592711231</t>
  </si>
  <si>
    <t>8448300748981971</t>
  </si>
  <si>
    <t>XDIAM1322498100</t>
  </si>
  <si>
    <t>8245100361143841</t>
  </si>
  <si>
    <t>10010946741811021</t>
  </si>
  <si>
    <t>8245100361092196</t>
  </si>
  <si>
    <t>XMLJY1330775306</t>
  </si>
  <si>
    <t>535631525</t>
  </si>
  <si>
    <t xml:space="preserve">           321676114</t>
  </si>
  <si>
    <t>535631524</t>
  </si>
  <si>
    <t>HKVFU0041467198</t>
  </si>
  <si>
    <t>8246100619215762</t>
  </si>
  <si>
    <t>10008279771510381</t>
  </si>
  <si>
    <t>8246100617567370</t>
  </si>
  <si>
    <t>EYHLU1396334521</t>
  </si>
  <si>
    <t>8448400572291750</t>
  </si>
  <si>
    <t>10016572980711211</t>
  </si>
  <si>
    <t>8448400571361059</t>
  </si>
  <si>
    <t>WCUGO0350350700</t>
  </si>
  <si>
    <t>8260180493623951</t>
  </si>
  <si>
    <t>10014532364110450</t>
  </si>
  <si>
    <t>8260180493328197</t>
  </si>
  <si>
    <t>VTDMM0178171688</t>
  </si>
  <si>
    <t>853268008</t>
  </si>
  <si>
    <t xml:space="preserve">           321676352</t>
  </si>
  <si>
    <t>8448200531241205</t>
  </si>
  <si>
    <t>HCVRP0218231226</t>
  </si>
  <si>
    <t>8448300743975986</t>
  </si>
  <si>
    <t>10016572979611241</t>
  </si>
  <si>
    <t>8448300749889769</t>
  </si>
  <si>
    <t>WBOPP1404804106</t>
  </si>
  <si>
    <t>270151315</t>
  </si>
  <si>
    <t xml:space="preserve">           321676477</t>
  </si>
  <si>
    <t>642493115</t>
  </si>
  <si>
    <t>BBRUO1449335454</t>
  </si>
  <si>
    <t>570476111</t>
  </si>
  <si>
    <t xml:space="preserve">           351754185</t>
  </si>
  <si>
    <t>570476107</t>
  </si>
  <si>
    <t>CUBCY0491380146</t>
  </si>
  <si>
    <t>8448410890582160</t>
  </si>
  <si>
    <t>10016573003011281</t>
  </si>
  <si>
    <t>8448410890524873</t>
  </si>
  <si>
    <t>EYHLU0406277092</t>
  </si>
  <si>
    <t>393130110</t>
  </si>
  <si>
    <t xml:space="preserve">           351754271</t>
  </si>
  <si>
    <t>393130107</t>
  </si>
  <si>
    <t>LJMWO1358721557</t>
  </si>
  <si>
    <t>8245100408197362</t>
  </si>
  <si>
    <t>10010946746511041</t>
  </si>
  <si>
    <t>8245100407617758</t>
  </si>
  <si>
    <t>XUPZI1407230122</t>
  </si>
  <si>
    <t>8448400591085480</t>
  </si>
  <si>
    <t>10016573013511221</t>
  </si>
  <si>
    <t>8448400612613930</t>
  </si>
  <si>
    <t>CUBCY0941508063</t>
  </si>
  <si>
    <t>8353700011304756</t>
  </si>
  <si>
    <t>10013831882910891</t>
  </si>
  <si>
    <t>8353700020713732</t>
  </si>
  <si>
    <t>ONGCO0167493924</t>
  </si>
  <si>
    <t>579499908</t>
  </si>
  <si>
    <t xml:space="preserve">           321676671</t>
  </si>
  <si>
    <t>579499907</t>
  </si>
  <si>
    <t>WCUGO0510283787</t>
  </si>
  <si>
    <t>12955109</t>
  </si>
  <si>
    <t xml:space="preserve">           321676416</t>
  </si>
  <si>
    <t>17020409</t>
  </si>
  <si>
    <t>BBRUO0380664933</t>
  </si>
  <si>
    <t>8353400130327719</t>
  </si>
  <si>
    <t>10013831637110852</t>
  </si>
  <si>
    <t>8353400130266404</t>
  </si>
  <si>
    <t>KFNQO0386507833</t>
  </si>
  <si>
    <t>8260180082845015</t>
  </si>
  <si>
    <t>10014532396010481</t>
  </si>
  <si>
    <t>8260180082432541</t>
  </si>
  <si>
    <t>LJMWO1324506878</t>
  </si>
  <si>
    <t>8448400430413943</t>
  </si>
  <si>
    <t>10016573623111221</t>
  </si>
  <si>
    <t>8448400430396577</t>
  </si>
  <si>
    <t>SECAU0205531689</t>
  </si>
  <si>
    <t>411686911</t>
  </si>
  <si>
    <t xml:space="preserve">           703747434</t>
  </si>
  <si>
    <t>411686910</t>
  </si>
  <si>
    <t>EYHLU1353751741</t>
  </si>
  <si>
    <t>8245116920229111</t>
  </si>
  <si>
    <t>10010946493411041</t>
  </si>
  <si>
    <t>8245116920219724</t>
  </si>
  <si>
    <t>SYBUT1487894699</t>
  </si>
  <si>
    <t>8336300010469171</t>
  </si>
  <si>
    <t>10013831642910871</t>
  </si>
  <si>
    <t>8336300010426924</t>
  </si>
  <si>
    <t>QAJIM1466059726</t>
  </si>
  <si>
    <t>8260180041592526</t>
  </si>
  <si>
    <t>10014532806110452</t>
  </si>
  <si>
    <t>8260180041420041</t>
  </si>
  <si>
    <t>KJWVP0051115377</t>
  </si>
  <si>
    <t>8260170171096331</t>
  </si>
  <si>
    <t>10014532423410461</t>
  </si>
  <si>
    <t>8260170171060881</t>
  </si>
  <si>
    <t>SKRXL0220462703</t>
  </si>
  <si>
    <t>8109105000266353</t>
  </si>
  <si>
    <t>10016573081911250</t>
  </si>
  <si>
    <t>8109104030044930</t>
  </si>
  <si>
    <t>QAJIM0088433839</t>
  </si>
  <si>
    <t>445524810</t>
  </si>
  <si>
    <t xml:space="preserve">           362790290</t>
  </si>
  <si>
    <t>445524809</t>
  </si>
  <si>
    <t>NPI000004261011</t>
  </si>
  <si>
    <t>8246100250092744</t>
  </si>
  <si>
    <t>10008279803910351</t>
  </si>
  <si>
    <t>8246100250074973</t>
  </si>
  <si>
    <t>QTXUY0363512445</t>
  </si>
  <si>
    <t>50584416</t>
  </si>
  <si>
    <t xml:space="preserve">           321677734</t>
  </si>
  <si>
    <t>50584415</t>
  </si>
  <si>
    <t>CUBCY0175249062</t>
  </si>
  <si>
    <t>309043008</t>
  </si>
  <si>
    <t xml:space="preserve">           351755117</t>
  </si>
  <si>
    <t>309043005</t>
  </si>
  <si>
    <t>BBRUO1489545501</t>
  </si>
  <si>
    <t>13407502</t>
  </si>
  <si>
    <t xml:space="preserve">           362793703</t>
  </si>
  <si>
    <t>321544909</t>
  </si>
  <si>
    <t>CMFXM1478538040</t>
  </si>
  <si>
    <t>8351100025715422</t>
  </si>
  <si>
    <t>10013831679110871</t>
  </si>
  <si>
    <t>8351100025333606</t>
  </si>
  <si>
    <t>EOTKS0246924896</t>
  </si>
  <si>
    <t>8347401021291484</t>
  </si>
  <si>
    <t>10007450395710941</t>
  </si>
  <si>
    <t>8347401020323924</t>
  </si>
  <si>
    <t>CMFXM0277873240</t>
  </si>
  <si>
    <t>340861610</t>
  </si>
  <si>
    <t xml:space="preserve">           321677829</t>
  </si>
  <si>
    <t>320931830</t>
  </si>
  <si>
    <t>HCVRP0207083214</t>
  </si>
  <si>
    <t>8345780017491352</t>
  </si>
  <si>
    <t>10008279808310301</t>
  </si>
  <si>
    <t>8345780017480405</t>
  </si>
  <si>
    <t>KJWVP0227324136</t>
  </si>
  <si>
    <t>580191605</t>
  </si>
  <si>
    <t xml:space="preserve">           351755294</t>
  </si>
  <si>
    <t>580191603</t>
  </si>
  <si>
    <t>VTDMM1367565662</t>
  </si>
  <si>
    <t>317860404</t>
  </si>
  <si>
    <t xml:space="preserve">           321678144</t>
  </si>
  <si>
    <t>8351600130066769</t>
  </si>
  <si>
    <t>QAJIM0375751585</t>
  </si>
  <si>
    <t>959711502</t>
  </si>
  <si>
    <t xml:space="preserve">           321678036</t>
  </si>
  <si>
    <t>585798307</t>
  </si>
  <si>
    <t>HKVFU0153964471</t>
  </si>
  <si>
    <t>8448400620751052</t>
  </si>
  <si>
    <t>10016573132011251</t>
  </si>
  <si>
    <t>8448400620739099</t>
  </si>
  <si>
    <t>QAJIM0531693658</t>
  </si>
  <si>
    <t>344498809</t>
  </si>
  <si>
    <t xml:space="preserve">           351755595</t>
  </si>
  <si>
    <t>8347401150165053</t>
  </si>
  <si>
    <t>BBRUO0229035849</t>
  </si>
  <si>
    <t>8150140034766274</t>
  </si>
  <si>
    <t>10008909325811112</t>
  </si>
  <si>
    <t>8150150033244769</t>
  </si>
  <si>
    <t>KNJXE1301102018</t>
  </si>
  <si>
    <t>8260130324186512</t>
  </si>
  <si>
    <t>10014532496510411</t>
  </si>
  <si>
    <t>8260130340852741</t>
  </si>
  <si>
    <t>YLYSU1360022897</t>
  </si>
  <si>
    <t>8260130223872493</t>
  </si>
  <si>
    <t>10014532498610461</t>
  </si>
  <si>
    <t>8260130223494884</t>
  </si>
  <si>
    <t>KFNQO1389066442</t>
  </si>
  <si>
    <t>115454408</t>
  </si>
  <si>
    <t xml:space="preserve">           703747820</t>
  </si>
  <si>
    <t>115454407</t>
  </si>
  <si>
    <t>HKVFU0175722178</t>
  </si>
  <si>
    <t>115454406</t>
  </si>
  <si>
    <t>8260160301745899</t>
  </si>
  <si>
    <t>10014532510010441</t>
  </si>
  <si>
    <t>8260160301612271</t>
  </si>
  <si>
    <t>ELAOL0332551032</t>
  </si>
  <si>
    <t>668792608</t>
  </si>
  <si>
    <t xml:space="preserve">           321678642</t>
  </si>
  <si>
    <t>668792607</t>
  </si>
  <si>
    <t>SLZDS0097992349</t>
  </si>
  <si>
    <t>202427923</t>
  </si>
  <si>
    <t xml:space="preserve">           321678512</t>
  </si>
  <si>
    <t>202427922</t>
  </si>
  <si>
    <t>VDQTY1365024265</t>
  </si>
  <si>
    <t>8185718</t>
  </si>
  <si>
    <t xml:space="preserve">           703747900</t>
  </si>
  <si>
    <t>8185716</t>
  </si>
  <si>
    <t>QAJIM0257548429</t>
  </si>
  <si>
    <t>8805180011837630</t>
  </si>
  <si>
    <t>10015311245510531</t>
  </si>
  <si>
    <t>8805180030871594</t>
  </si>
  <si>
    <t>EOTKS0498603830</t>
  </si>
  <si>
    <t>589383814</t>
  </si>
  <si>
    <t xml:space="preserve">           321678833</t>
  </si>
  <si>
    <t>589383813</t>
  </si>
  <si>
    <t>CUBCY0241567056</t>
  </si>
  <si>
    <t>232253014</t>
  </si>
  <si>
    <t xml:space="preserve">           321678885</t>
  </si>
  <si>
    <t>234772812</t>
  </si>
  <si>
    <t>ONGCO1454397822</t>
  </si>
  <si>
    <t>8448400612938667</t>
  </si>
  <si>
    <t>10016573191211291</t>
  </si>
  <si>
    <t>8448400262798338</t>
  </si>
  <si>
    <t>EOTKS1394457629</t>
  </si>
  <si>
    <t>8245126600128616</t>
  </si>
  <si>
    <t>10010946577411041</t>
  </si>
  <si>
    <t>8245126600113071</t>
  </si>
  <si>
    <t>BBRUO1440458574</t>
  </si>
  <si>
    <t>282930313</t>
  </si>
  <si>
    <t xml:space="preserve">           351756228</t>
  </si>
  <si>
    <t>CMH.002-721695501</t>
  </si>
  <si>
    <t>WCUGO0900299138</t>
  </si>
  <si>
    <t>725960324</t>
  </si>
  <si>
    <t xml:space="preserve">           321679305</t>
  </si>
  <si>
    <t>727009214</t>
  </si>
  <si>
    <t>WBOPP0204286231</t>
  </si>
  <si>
    <t>116511101</t>
  </si>
  <si>
    <t xml:space="preserve">           321679282</t>
  </si>
  <si>
    <t>2841406</t>
  </si>
  <si>
    <t>YYPYS1447477548</t>
  </si>
  <si>
    <t>637930102</t>
  </si>
  <si>
    <t xml:space="preserve">           351756261</t>
  </si>
  <si>
    <t>637930101</t>
  </si>
  <si>
    <t>LJMWO0974851604</t>
  </si>
  <si>
    <t>8245121010062463</t>
  </si>
  <si>
    <t>10010946766011071</t>
  </si>
  <si>
    <t>8245121010054478</t>
  </si>
  <si>
    <t>YYPYS0097535958</t>
  </si>
  <si>
    <t>416909309</t>
  </si>
  <si>
    <t xml:space="preserve">           351756400</t>
  </si>
  <si>
    <t>416909308</t>
  </si>
  <si>
    <t>SKRXL0080352332</t>
  </si>
  <si>
    <t>8448300460840041</t>
  </si>
  <si>
    <t>10016573230811291</t>
  </si>
  <si>
    <t>8245100407801790</t>
  </si>
  <si>
    <t>YYPYS0279118698</t>
  </si>
  <si>
    <t>721078808</t>
  </si>
  <si>
    <t xml:space="preserve">           111499213</t>
  </si>
  <si>
    <t>EYHLU0211286260</t>
  </si>
  <si>
    <t>8448410330894647</t>
  </si>
  <si>
    <t>10016573251411291</t>
  </si>
  <si>
    <t>8448410330773858</t>
  </si>
  <si>
    <t>ONGCO1481464287</t>
  </si>
  <si>
    <t>8351600020414251</t>
  </si>
  <si>
    <t>10013831900910891</t>
  </si>
  <si>
    <t>8351600020392317</t>
  </si>
  <si>
    <t>VTDMM0085894220</t>
  </si>
  <si>
    <t>405580210</t>
  </si>
  <si>
    <t xml:space="preserve">           321679651</t>
  </si>
  <si>
    <t>405580209</t>
  </si>
  <si>
    <t>WCUGO0146687234</t>
  </si>
  <si>
    <t>721078805</t>
  </si>
  <si>
    <t>25903011</t>
  </si>
  <si>
    <t xml:space="preserve">           362790705</t>
  </si>
  <si>
    <t>25903010</t>
  </si>
  <si>
    <t>XMLJY0680508152</t>
  </si>
  <si>
    <t>29377701</t>
  </si>
  <si>
    <t xml:space="preserve">           111499207</t>
  </si>
  <si>
    <t>62422006</t>
  </si>
  <si>
    <t>YLYSU0713853911</t>
  </si>
  <si>
    <t>8345781880480407</t>
  </si>
  <si>
    <t>10008279856810341</t>
  </si>
  <si>
    <t>8345782290115815</t>
  </si>
  <si>
    <t>CUBCY0217175283</t>
  </si>
  <si>
    <t>467041703</t>
  </si>
  <si>
    <t xml:space="preserve">           703748446</t>
  </si>
  <si>
    <t>CAR.202-920918102</t>
  </si>
  <si>
    <t>NPI000003729640</t>
  </si>
  <si>
    <t>16303504</t>
  </si>
  <si>
    <t xml:space="preserve">           321679947</t>
  </si>
  <si>
    <t>111020404</t>
  </si>
  <si>
    <t>ONGCO0374897241</t>
  </si>
  <si>
    <t>80931610</t>
  </si>
  <si>
    <t xml:space="preserve">            99230776</t>
  </si>
  <si>
    <t>87284418</t>
  </si>
  <si>
    <t>OJKXD0962389975</t>
  </si>
  <si>
    <t>976608103</t>
  </si>
  <si>
    <t xml:space="preserve">           321680286</t>
  </si>
  <si>
    <t>8150140021662866</t>
  </si>
  <si>
    <t>NPI000000641093</t>
  </si>
  <si>
    <t>8109101005299911</t>
  </si>
  <si>
    <t>10016573307411291</t>
  </si>
  <si>
    <t>8109101005090880</t>
  </si>
  <si>
    <t>YLYSU0901840853</t>
  </si>
  <si>
    <t>335280421</t>
  </si>
  <si>
    <t xml:space="preserve">           703748570</t>
  </si>
  <si>
    <t>335511803</t>
  </si>
  <si>
    <t>QTXUY0014085807</t>
  </si>
  <si>
    <t>8347100015824488</t>
  </si>
  <si>
    <t>10007450430910970</t>
  </si>
  <si>
    <t>CMFXM1485525397</t>
  </si>
  <si>
    <t>233598705</t>
  </si>
  <si>
    <t xml:space="preserve">           351757060</t>
  </si>
  <si>
    <t>177857702</t>
  </si>
  <si>
    <t>QAJIM0562748752</t>
  </si>
  <si>
    <t>846271202</t>
  </si>
  <si>
    <t xml:space="preserve">           321680271</t>
  </si>
  <si>
    <t>89212305</t>
  </si>
  <si>
    <t>LJMWO0300784994</t>
  </si>
  <si>
    <t>424767522</t>
  </si>
  <si>
    <t xml:space="preserve">           321680458</t>
  </si>
  <si>
    <t>428109211</t>
  </si>
  <si>
    <t>ONGCO0767045295</t>
  </si>
  <si>
    <t>8345780140590328</t>
  </si>
  <si>
    <t>10008279883610301</t>
  </si>
  <si>
    <t>8345780420204095</t>
  </si>
  <si>
    <t>YLYSU0850991402</t>
  </si>
  <si>
    <t>8750230020083869</t>
  </si>
  <si>
    <t>10015311365510591</t>
  </si>
  <si>
    <t>8750230020076723</t>
  </si>
  <si>
    <t>VDQTY0220546330</t>
  </si>
  <si>
    <t>8347401270505725</t>
  </si>
  <si>
    <t>10007450442610951</t>
  </si>
  <si>
    <t>KFNQO1346583067</t>
  </si>
  <si>
    <t>258109108</t>
  </si>
  <si>
    <t xml:space="preserve">           351757737</t>
  </si>
  <si>
    <t>258109106</t>
  </si>
  <si>
    <t>VDQTY1394452411</t>
  </si>
  <si>
    <t>562068708</t>
  </si>
  <si>
    <t xml:space="preserve">           351757808</t>
  </si>
  <si>
    <t>562068703</t>
  </si>
  <si>
    <t>BBRUO0247388514</t>
  </si>
  <si>
    <t>425485109</t>
  </si>
  <si>
    <t xml:space="preserve">           703748770</t>
  </si>
  <si>
    <t>425544709</t>
  </si>
  <si>
    <t>HKVFU1322353300</t>
  </si>
  <si>
    <t>116516801</t>
  </si>
  <si>
    <t xml:space="preserve">           321681972</t>
  </si>
  <si>
    <t>126539405</t>
  </si>
  <si>
    <t>LNSBP0502510918</t>
  </si>
  <si>
    <t>466481504</t>
  </si>
  <si>
    <t xml:space="preserve">           703749114</t>
  </si>
  <si>
    <t>466481503</t>
  </si>
  <si>
    <t>XDIAM1385594427</t>
  </si>
  <si>
    <t>101383102</t>
  </si>
  <si>
    <t xml:space="preserve">           321682067</t>
  </si>
  <si>
    <t>529296605</t>
  </si>
  <si>
    <t>YYPYS0377598552</t>
  </si>
  <si>
    <t>18919202</t>
  </si>
  <si>
    <t xml:space="preserve">           111499527</t>
  </si>
  <si>
    <t>29834312</t>
  </si>
  <si>
    <t>EYHLU0093336508</t>
  </si>
  <si>
    <t>418615505</t>
  </si>
  <si>
    <t xml:space="preserve">           703749137</t>
  </si>
  <si>
    <t>418615503</t>
  </si>
  <si>
    <t>QAJIM0498314458</t>
  </si>
  <si>
    <t>87730520</t>
  </si>
  <si>
    <t xml:space="preserve">           703749157</t>
  </si>
  <si>
    <t>87726422</t>
  </si>
  <si>
    <t>XMLJY1442980052</t>
  </si>
  <si>
    <t>732025718</t>
  </si>
  <si>
    <t xml:space="preserve">           321682516</t>
  </si>
  <si>
    <t>732025717</t>
  </si>
  <si>
    <t>BBRUO0475895004</t>
  </si>
  <si>
    <t>883205608</t>
  </si>
  <si>
    <t xml:space="preserve">           321682085</t>
  </si>
  <si>
    <t>EYHLU0764493121</t>
  </si>
  <si>
    <t>229274605</t>
  </si>
  <si>
    <t xml:space="preserve">           321682764</t>
  </si>
  <si>
    <t>231099313</t>
  </si>
  <si>
    <t>CMFXM1493619871</t>
  </si>
  <si>
    <t>89476611</t>
  </si>
  <si>
    <t xml:space="preserve">           703749291</t>
  </si>
  <si>
    <t>89476610</t>
  </si>
  <si>
    <t>EOTKS0296980430</t>
  </si>
  <si>
    <t>306120723</t>
  </si>
  <si>
    <t xml:space="preserve">           321682820</t>
  </si>
  <si>
    <t>301167111</t>
  </si>
  <si>
    <t>HEANS1482484985</t>
  </si>
  <si>
    <t>678380906</t>
  </si>
  <si>
    <t xml:space="preserve">           321683811</t>
  </si>
  <si>
    <t>678380905</t>
  </si>
  <si>
    <t>ONGCO0904138749</t>
  </si>
  <si>
    <t>242266812</t>
  </si>
  <si>
    <t xml:space="preserve">            99232022</t>
  </si>
  <si>
    <t>260179514</t>
  </si>
  <si>
    <t>OTIYI0142170112</t>
  </si>
  <si>
    <t>819074308</t>
  </si>
  <si>
    <t xml:space="preserve">           321684129</t>
  </si>
  <si>
    <t>821455420</t>
  </si>
  <si>
    <t>VMTNI0110200476</t>
  </si>
  <si>
    <t>35631513</t>
  </si>
  <si>
    <t xml:space="preserve">           703749921</t>
  </si>
  <si>
    <t>35631512</t>
  </si>
  <si>
    <t>CMFXM1356199366</t>
  </si>
  <si>
    <t>33450523</t>
  </si>
  <si>
    <t>8448401030351848</t>
  </si>
  <si>
    <t>10016574217411291</t>
  </si>
  <si>
    <t>8448401080329082</t>
  </si>
  <si>
    <t>OJKXD0886467388</t>
  </si>
  <si>
    <t>8381260020316537</t>
  </si>
  <si>
    <t>10014533457410432</t>
  </si>
  <si>
    <t>8336400290145556</t>
  </si>
  <si>
    <t>QNWRQ1475259890</t>
  </si>
  <si>
    <t>8245128560059674</t>
  </si>
  <si>
    <t>10010947185911002</t>
  </si>
  <si>
    <t>8245128560056670</t>
  </si>
  <si>
    <t>WCUGO0264780077</t>
  </si>
  <si>
    <t>8354100060170084</t>
  </si>
  <si>
    <t>10013832330010871</t>
  </si>
  <si>
    <t>8354120020195070</t>
  </si>
  <si>
    <t>XUPZI1325010172</t>
  </si>
  <si>
    <t>8260130364560980</t>
  </si>
  <si>
    <t>10014533482910461</t>
  </si>
  <si>
    <t>8260130595376073</t>
  </si>
  <si>
    <t>XMLJY0131506964</t>
  </si>
  <si>
    <t>8336700520230783</t>
  </si>
  <si>
    <t>10013832350810871</t>
  </si>
  <si>
    <t>8336700520218283</t>
  </si>
  <si>
    <t>HEANS0768419963</t>
  </si>
  <si>
    <t>8260141458780079</t>
  </si>
  <si>
    <t>10014533505310401</t>
  </si>
  <si>
    <t>8260141458138559</t>
  </si>
  <si>
    <t>EOTKS0047583599</t>
  </si>
  <si>
    <t>8350120050719744</t>
  </si>
  <si>
    <t>10008280226510301</t>
  </si>
  <si>
    <t>8350120050490171</t>
  </si>
  <si>
    <t>CUBCY0342417528</t>
  </si>
  <si>
    <t>8260170550448079</t>
  </si>
  <si>
    <t>10014533520910432</t>
  </si>
  <si>
    <t>8260170550445166</t>
  </si>
  <si>
    <t>VTDMM0754709420</t>
  </si>
  <si>
    <t>8150100074360453</t>
  </si>
  <si>
    <t>10008909715511161</t>
  </si>
  <si>
    <t>8150100072440919</t>
  </si>
  <si>
    <t>XMLJY0333317771</t>
  </si>
  <si>
    <t>8260130596195712</t>
  </si>
  <si>
    <t>10014533584310451</t>
  </si>
  <si>
    <t>8260130596172331</t>
  </si>
  <si>
    <t>BBRUO0772458009</t>
  </si>
  <si>
    <t>8260161021212467</t>
  </si>
  <si>
    <t>10014533587110401</t>
  </si>
  <si>
    <t>8260161021119613</t>
  </si>
  <si>
    <t>WCUGO0646493351</t>
  </si>
  <si>
    <t>8313200012363603</t>
  </si>
  <si>
    <t>10007450615110911</t>
  </si>
  <si>
    <t>8313200012205242</t>
  </si>
  <si>
    <t>VTDMM1329259961</t>
  </si>
  <si>
    <t>8357190024873474</t>
  </si>
  <si>
    <t>10013832440210821</t>
  </si>
  <si>
    <t>8357190024720402</t>
  </si>
  <si>
    <t>HKVFU1306629508</t>
  </si>
  <si>
    <t>8260170162930134</t>
  </si>
  <si>
    <t>10014533628810451</t>
  </si>
  <si>
    <t>8260170162550270</t>
  </si>
  <si>
    <t>WCUGO1392305468</t>
  </si>
  <si>
    <t>8313200012363611</t>
  </si>
  <si>
    <t>10007450621810921</t>
  </si>
  <si>
    <t>8313200012032786</t>
  </si>
  <si>
    <t>EOTKS0645827567</t>
  </si>
  <si>
    <t>8260170624758594</t>
  </si>
  <si>
    <t>10014533659910491</t>
  </si>
  <si>
    <t>8260170623975249</t>
  </si>
  <si>
    <t>VTDMM0449191199</t>
  </si>
  <si>
    <t>477860210</t>
  </si>
  <si>
    <t xml:space="preserve">           351760438</t>
  </si>
  <si>
    <t>478406005</t>
  </si>
  <si>
    <t>ONGCO0477505629</t>
  </si>
  <si>
    <t>292847102</t>
  </si>
  <si>
    <t xml:space="preserve">           351760449</t>
  </si>
  <si>
    <t>8336310510243620</t>
  </si>
  <si>
    <t>BBRUO0019199535</t>
  </si>
  <si>
    <t>8448400690779173</t>
  </si>
  <si>
    <t>10016574386911271</t>
  </si>
  <si>
    <t>8448400910142335</t>
  </si>
  <si>
    <t>KJWVP0307011396</t>
  </si>
  <si>
    <t>299808313</t>
  </si>
  <si>
    <t xml:space="preserve">            99232066</t>
  </si>
  <si>
    <t>242838821</t>
  </si>
  <si>
    <t>HKVFU1306132960</t>
  </si>
  <si>
    <t>8260132087225883</t>
  </si>
  <si>
    <t>10014533687310461</t>
  </si>
  <si>
    <t>8260132085450624</t>
  </si>
  <si>
    <t>OAEEY1445635031</t>
  </si>
  <si>
    <t>8357190024873482</t>
  </si>
  <si>
    <t>10013832488110821</t>
  </si>
  <si>
    <t>8357190024138076</t>
  </si>
  <si>
    <t>YLYSU0090529130</t>
  </si>
  <si>
    <t>8245100030875583</t>
  </si>
  <si>
    <t>10010947343411001</t>
  </si>
  <si>
    <t>8245100030830315</t>
  </si>
  <si>
    <t>KJWVP0018720363</t>
  </si>
  <si>
    <t>8783400021496193</t>
  </si>
  <si>
    <t>10013832497110831</t>
  </si>
  <si>
    <t>8783400021347453</t>
  </si>
  <si>
    <t>CUBCY0647532225</t>
  </si>
  <si>
    <t>8351800040350606</t>
  </si>
  <si>
    <t>10013832499110891</t>
  </si>
  <si>
    <t>8351800040332760</t>
  </si>
  <si>
    <t>KZVOD0448827887</t>
  </si>
  <si>
    <t>667927701</t>
  </si>
  <si>
    <t xml:space="preserve">           351760554</t>
  </si>
  <si>
    <t>138319303</t>
  </si>
  <si>
    <t>ONGCO0840467169</t>
  </si>
  <si>
    <t>8203120060078452</t>
  </si>
  <si>
    <t>10015312110210511</t>
  </si>
  <si>
    <t>8203120060060898</t>
  </si>
  <si>
    <t>LNSBP0301618066</t>
  </si>
  <si>
    <t>8203120060071085</t>
  </si>
  <si>
    <t>8351800010947969</t>
  </si>
  <si>
    <t>10013832508310852</t>
  </si>
  <si>
    <t>8347401360024165</t>
  </si>
  <si>
    <t>LJMWO0929184281</t>
  </si>
  <si>
    <t>8448300021718991</t>
  </si>
  <si>
    <t>10016574420411291</t>
  </si>
  <si>
    <t>8448300738104584</t>
  </si>
  <si>
    <t>QAJIM1473913828</t>
  </si>
  <si>
    <t>8260170162930159</t>
  </si>
  <si>
    <t>10014533713410491</t>
  </si>
  <si>
    <t>8260170162217946</t>
  </si>
  <si>
    <t>CUBCY0582701274</t>
  </si>
  <si>
    <t>137393308</t>
  </si>
  <si>
    <t xml:space="preserve">           351760623</t>
  </si>
  <si>
    <t>137393307</t>
  </si>
  <si>
    <t>LJMWO0562782671</t>
  </si>
  <si>
    <t>8245100230707891</t>
  </si>
  <si>
    <t>10010947366411011</t>
  </si>
  <si>
    <t>8245100230670081</t>
  </si>
  <si>
    <t>WCUGO1409732366</t>
  </si>
  <si>
    <t>8781100060075641</t>
  </si>
  <si>
    <t>10015312120510571</t>
  </si>
  <si>
    <t>8781100200056964</t>
  </si>
  <si>
    <t>VDQTY0822824035</t>
  </si>
  <si>
    <t>428533210</t>
  </si>
  <si>
    <t xml:space="preserve">           703750511</t>
  </si>
  <si>
    <t>428533209</t>
  </si>
  <si>
    <t>XDIAM0767714709</t>
  </si>
  <si>
    <t>8245122640015889</t>
  </si>
  <si>
    <t>10010947082711011</t>
  </si>
  <si>
    <t>8245122640012548</t>
  </si>
  <si>
    <t>YLYSU0081361298</t>
  </si>
  <si>
    <t>8448300743977180</t>
  </si>
  <si>
    <t>10016574447011261</t>
  </si>
  <si>
    <t>8448300743807510</t>
  </si>
  <si>
    <t>VTDMM0760396619</t>
  </si>
  <si>
    <t>690468213</t>
  </si>
  <si>
    <t xml:space="preserve">           321686671</t>
  </si>
  <si>
    <t>688846206</t>
  </si>
  <si>
    <t>XDIAM0983674542</t>
  </si>
  <si>
    <t>8345780102906934</t>
  </si>
  <si>
    <t>10008280336110311</t>
  </si>
  <si>
    <t>8345780102719782</t>
  </si>
  <si>
    <t>BBRUO1352939235</t>
  </si>
  <si>
    <t>8260141467690954</t>
  </si>
  <si>
    <t>10014533748210471</t>
  </si>
  <si>
    <t>8260141464097278</t>
  </si>
  <si>
    <t>CMFXM0495773905</t>
  </si>
  <si>
    <t>8448200193556593</t>
  </si>
  <si>
    <t>10016574476911261</t>
  </si>
  <si>
    <t>8448200193147922</t>
  </si>
  <si>
    <t>EYHLU1334573308</t>
  </si>
  <si>
    <t>676507106</t>
  </si>
  <si>
    <t xml:space="preserve">           321686748</t>
  </si>
  <si>
    <t>657445914</t>
  </si>
  <si>
    <t>SLZDS0373957495</t>
  </si>
  <si>
    <t>8150110018432615</t>
  </si>
  <si>
    <t>10008909870911151</t>
  </si>
  <si>
    <t>8150110028014916</t>
  </si>
  <si>
    <t>BBRUO1461677352</t>
  </si>
  <si>
    <t>8313200111139995</t>
  </si>
  <si>
    <t>10007450646310941</t>
  </si>
  <si>
    <t>8313200111135738</t>
  </si>
  <si>
    <t>SKRXL1406322404</t>
  </si>
  <si>
    <t>201133010</t>
  </si>
  <si>
    <t xml:space="preserve">            99232344</t>
  </si>
  <si>
    <t>201133009</t>
  </si>
  <si>
    <t>CUBCY0140781771</t>
  </si>
  <si>
    <t>220708416</t>
  </si>
  <si>
    <t xml:space="preserve">            99232314</t>
  </si>
  <si>
    <t>230102615</t>
  </si>
  <si>
    <t>NPI000004150168</t>
  </si>
  <si>
    <t>8260140461201040</t>
  </si>
  <si>
    <t>10014533389110411</t>
  </si>
  <si>
    <t>8260140461103733</t>
  </si>
  <si>
    <t>XDIAM0900738759</t>
  </si>
  <si>
    <t>23773904</t>
  </si>
  <si>
    <t xml:space="preserve">           703750754</t>
  </si>
  <si>
    <t>23773903</t>
  </si>
  <si>
    <t>CMFXM0947091730</t>
  </si>
  <si>
    <t>8260180700719626</t>
  </si>
  <si>
    <t>10014533809710421</t>
  </si>
  <si>
    <t>8260180700499229</t>
  </si>
  <si>
    <t>SECAU1390345941</t>
  </si>
  <si>
    <t>8260132087226071</t>
  </si>
  <si>
    <t>10014533816110431</t>
  </si>
  <si>
    <t>8260132085821055</t>
  </si>
  <si>
    <t>SECAU1376983101</t>
  </si>
  <si>
    <t>8260170012170162</t>
  </si>
  <si>
    <t>10014533817710451</t>
  </si>
  <si>
    <t>8260170011999686</t>
  </si>
  <si>
    <t>LNSBP0376126105</t>
  </si>
  <si>
    <t>355389307</t>
  </si>
  <si>
    <t xml:space="preserve">           703750744</t>
  </si>
  <si>
    <t>355389305</t>
  </si>
  <si>
    <t>ONGCO0844293159</t>
  </si>
  <si>
    <t>8448400093179914</t>
  </si>
  <si>
    <t>10016574548211291</t>
  </si>
  <si>
    <t>8448400090881173</t>
  </si>
  <si>
    <t>SECAU0391537803</t>
  </si>
  <si>
    <t>8245120810114029</t>
  </si>
  <si>
    <t>10010947118111091</t>
  </si>
  <si>
    <t>8245120790123875</t>
  </si>
  <si>
    <t>KFNQO1341782656</t>
  </si>
  <si>
    <t>56006105</t>
  </si>
  <si>
    <t xml:space="preserve">           703750951</t>
  </si>
  <si>
    <t>53612815</t>
  </si>
  <si>
    <t>WCUGO0138870734</t>
  </si>
  <si>
    <t>8351100450359142</t>
  </si>
  <si>
    <t>10013832600410891</t>
  </si>
  <si>
    <t>8351100450352170</t>
  </si>
  <si>
    <t>ONGCO1309574250</t>
  </si>
  <si>
    <t>8260132087226022</t>
  </si>
  <si>
    <t>10014533844110451</t>
  </si>
  <si>
    <t>8260130223289276</t>
  </si>
  <si>
    <t>NPI000002400559</t>
  </si>
  <si>
    <t>8313200510193742</t>
  </si>
  <si>
    <t>10007450659610941</t>
  </si>
  <si>
    <t>8313200411466122</t>
  </si>
  <si>
    <t>LJMWO1449511388</t>
  </si>
  <si>
    <t>333216208</t>
  </si>
  <si>
    <t xml:space="preserve">           703751009</t>
  </si>
  <si>
    <t>333216207</t>
  </si>
  <si>
    <t>YLYSU0710900489</t>
  </si>
  <si>
    <t>8260180051199667</t>
  </si>
  <si>
    <t>10014533849910461</t>
  </si>
  <si>
    <t>8260180051120994</t>
  </si>
  <si>
    <t>OAEEY0098163113</t>
  </si>
  <si>
    <t>8109101010201761</t>
  </si>
  <si>
    <t>10016574572411271</t>
  </si>
  <si>
    <t>8109101010177086</t>
  </si>
  <si>
    <t>VTDMM1478006480</t>
  </si>
  <si>
    <t>270291018</t>
  </si>
  <si>
    <t xml:space="preserve">           321687915</t>
  </si>
  <si>
    <t>268349311</t>
  </si>
  <si>
    <t>YYPYS1492474893</t>
  </si>
  <si>
    <t>8336100010660013</t>
  </si>
  <si>
    <t>10013832615810831</t>
  </si>
  <si>
    <t>8336100020426488</t>
  </si>
  <si>
    <t>BCCED0484746400</t>
  </si>
  <si>
    <t>8448400790161462</t>
  </si>
  <si>
    <t>10016574199611271</t>
  </si>
  <si>
    <t>8448400470468369</t>
  </si>
  <si>
    <t>WCUGO0536383742</t>
  </si>
  <si>
    <t>8353300020781720</t>
  </si>
  <si>
    <t>10013832621610831</t>
  </si>
  <si>
    <t>8353300040064743</t>
  </si>
  <si>
    <t>KJWVP0202125720</t>
  </si>
  <si>
    <t>8783600042170483</t>
  </si>
  <si>
    <t>10013832619010831</t>
  </si>
  <si>
    <t>8783600041940944</t>
  </si>
  <si>
    <t>SLZDS0749862907</t>
  </si>
  <si>
    <t>8260180905504492</t>
  </si>
  <si>
    <t>10014533871510441</t>
  </si>
  <si>
    <t>8260180905118384</t>
  </si>
  <si>
    <t>KJWVP0288301611</t>
  </si>
  <si>
    <t>8260180905342620</t>
  </si>
  <si>
    <t>368580006</t>
  </si>
  <si>
    <t xml:space="preserve">           351761351</t>
  </si>
  <si>
    <t>368580003</t>
  </si>
  <si>
    <t>SKRXL0420237215</t>
  </si>
  <si>
    <t>8350120100317978</t>
  </si>
  <si>
    <t>10008280186210391</t>
  </si>
  <si>
    <t>8350120100295505</t>
  </si>
  <si>
    <t>YLYSU0294156614</t>
  </si>
  <si>
    <t>927963107</t>
  </si>
  <si>
    <t xml:space="preserve">           321688593</t>
  </si>
  <si>
    <t>927963104</t>
  </si>
  <si>
    <t>KZVOD0599094596</t>
  </si>
  <si>
    <t>8350120100314256</t>
  </si>
  <si>
    <t>8448410010944308</t>
  </si>
  <si>
    <t>10016574605811211</t>
  </si>
  <si>
    <t>8448410010762494</t>
  </si>
  <si>
    <t>EYHLU0440813782</t>
  </si>
  <si>
    <t>245107605</t>
  </si>
  <si>
    <t xml:space="preserve">           351761999</t>
  </si>
  <si>
    <t>220494418</t>
  </si>
  <si>
    <t>VTDMM1365539510</t>
  </si>
  <si>
    <t>603061207</t>
  </si>
  <si>
    <t xml:space="preserve">           321688021</t>
  </si>
  <si>
    <t>22202913</t>
  </si>
  <si>
    <t>KJWVP0251545404</t>
  </si>
  <si>
    <t>8260132087226154</t>
  </si>
  <si>
    <t>10014533903410461</t>
  </si>
  <si>
    <t>8260132086089967</t>
  </si>
  <si>
    <t>VTDMM1395560738</t>
  </si>
  <si>
    <t>8351500010286133</t>
  </si>
  <si>
    <t>10013832658510861</t>
  </si>
  <si>
    <t>CAR.202-382481508</t>
  </si>
  <si>
    <t>CMFXM0988007170</t>
  </si>
  <si>
    <t>8245112170201066</t>
  </si>
  <si>
    <t>10010947492311060</t>
  </si>
  <si>
    <t>8245112490011542</t>
  </si>
  <si>
    <t>WKUZS0298118700</t>
  </si>
  <si>
    <t>825876624</t>
  </si>
  <si>
    <t xml:space="preserve">           321688561</t>
  </si>
  <si>
    <t>827410211</t>
  </si>
  <si>
    <t>YEUHL0242200546</t>
  </si>
  <si>
    <t>8260132087226170</t>
  </si>
  <si>
    <t>10014533930710461</t>
  </si>
  <si>
    <t>8260132086735601</t>
  </si>
  <si>
    <t>XMLJY0352763144</t>
  </si>
  <si>
    <t>8260132086424776</t>
  </si>
  <si>
    <t>8260141467691101</t>
  </si>
  <si>
    <t>10014533963510491</t>
  </si>
  <si>
    <t>8260160610060675</t>
  </si>
  <si>
    <t>WKUZS1375388775</t>
  </si>
  <si>
    <t>8150100044173762</t>
  </si>
  <si>
    <t>10008909971311171</t>
  </si>
  <si>
    <t>CAR.202-749242015</t>
  </si>
  <si>
    <t>NPI000003995147</t>
  </si>
  <si>
    <t>8345780017491758</t>
  </si>
  <si>
    <t>10008280416310391</t>
  </si>
  <si>
    <t>8345780016236543</t>
  </si>
  <si>
    <t>VDQTY0303850339</t>
  </si>
  <si>
    <t>8448200189807844</t>
  </si>
  <si>
    <t>10016574689211212</t>
  </si>
  <si>
    <t>8448200189001745</t>
  </si>
  <si>
    <t>OAEEY1314252257</t>
  </si>
  <si>
    <t>8260180021347842</t>
  </si>
  <si>
    <t>10014533485410441</t>
  </si>
  <si>
    <t>8260180100556099</t>
  </si>
  <si>
    <t>BBRUO0639144843</t>
  </si>
  <si>
    <t>8345780017491808</t>
  </si>
  <si>
    <t>10008280425410391</t>
  </si>
  <si>
    <t>8345781580675850</t>
  </si>
  <si>
    <t>HKVFU0393758122</t>
  </si>
  <si>
    <t>8150100044173770</t>
  </si>
  <si>
    <t>10008909982611111</t>
  </si>
  <si>
    <t>8150100043977742</t>
  </si>
  <si>
    <t>KJWVP1308410742</t>
  </si>
  <si>
    <t>229596806</t>
  </si>
  <si>
    <t xml:space="preserve">            99232963</t>
  </si>
  <si>
    <t>310687007</t>
  </si>
  <si>
    <t>XDIAM1382066985</t>
  </si>
  <si>
    <t>8448300743977537</t>
  </si>
  <si>
    <t>10016574722611261</t>
  </si>
  <si>
    <t>8448300560551191</t>
  </si>
  <si>
    <t>SLZDS0752782588</t>
  </si>
  <si>
    <t>630268802</t>
  </si>
  <si>
    <t xml:space="preserve">           351763047</t>
  </si>
  <si>
    <t>607533201</t>
  </si>
  <si>
    <t>LJMWO0820957607</t>
  </si>
  <si>
    <t>2682614</t>
  </si>
  <si>
    <t xml:space="preserve">           362792560</t>
  </si>
  <si>
    <t>2682613</t>
  </si>
  <si>
    <t>HEANS0325687985</t>
  </si>
  <si>
    <t>85393225</t>
  </si>
  <si>
    <t xml:space="preserve">           703751761</t>
  </si>
  <si>
    <t>85393224</t>
  </si>
  <si>
    <t>XMLJY1456014608</t>
  </si>
  <si>
    <t>652506216</t>
  </si>
  <si>
    <t xml:space="preserve">           321689962</t>
  </si>
  <si>
    <t>654347518</t>
  </si>
  <si>
    <t>VTDMM1310875859</t>
  </si>
  <si>
    <t>262193511</t>
  </si>
  <si>
    <t xml:space="preserve">            99232956</t>
  </si>
  <si>
    <t>244634008</t>
  </si>
  <si>
    <t>QAJIM0756223570</t>
  </si>
  <si>
    <t>8351100460301639</t>
  </si>
  <si>
    <t>10013832697810811</t>
  </si>
  <si>
    <t>8351100460288414</t>
  </si>
  <si>
    <t>YLYSU0542059355</t>
  </si>
  <si>
    <t>242069217</t>
  </si>
  <si>
    <t xml:space="preserve">           321690270</t>
  </si>
  <si>
    <t>242069214</t>
  </si>
  <si>
    <t>LJMWO0290629592</t>
  </si>
  <si>
    <t>242069215</t>
  </si>
  <si>
    <t>474895102</t>
  </si>
  <si>
    <t xml:space="preserve">           351763148</t>
  </si>
  <si>
    <t>474895101</t>
  </si>
  <si>
    <t>QAJIM0488270791</t>
  </si>
  <si>
    <t>75335211</t>
  </si>
  <si>
    <t xml:space="preserve">           321691129</t>
  </si>
  <si>
    <t>139538418</t>
  </si>
  <si>
    <t>YLYSU1408505177</t>
  </si>
  <si>
    <t>8351100460301571</t>
  </si>
  <si>
    <t>10013832370310801</t>
  </si>
  <si>
    <t>8351100460273705</t>
  </si>
  <si>
    <t>VTDMM0587647064</t>
  </si>
  <si>
    <t>8351100460288745</t>
  </si>
  <si>
    <t>8260141467691267</t>
  </si>
  <si>
    <t>10014534034910441</t>
  </si>
  <si>
    <t>8260141466858214</t>
  </si>
  <si>
    <t>WCUGO0176386163</t>
  </si>
  <si>
    <t>970911905</t>
  </si>
  <si>
    <t xml:space="preserve">           321691005</t>
  </si>
  <si>
    <t>970911902</t>
  </si>
  <si>
    <t>BBRUO0225356568</t>
  </si>
  <si>
    <t>352373001</t>
  </si>
  <si>
    <t xml:space="preserve">            99233125</t>
  </si>
  <si>
    <t>140416202</t>
  </si>
  <si>
    <t>VTDMM0338128400</t>
  </si>
  <si>
    <t>8260140461201164</t>
  </si>
  <si>
    <t>10014534041510431</t>
  </si>
  <si>
    <t>8260140461125728</t>
  </si>
  <si>
    <t>QAJIM1395437617</t>
  </si>
  <si>
    <t>8150100054178685</t>
  </si>
  <si>
    <t>10008909719611171</t>
  </si>
  <si>
    <t>8150100053715883</t>
  </si>
  <si>
    <t>XTEDQ1485486898</t>
  </si>
  <si>
    <t>122110112</t>
  </si>
  <si>
    <t xml:space="preserve">           703752158</t>
  </si>
  <si>
    <t>325732802</t>
  </si>
  <si>
    <t>LJMWO0305699165</t>
  </si>
  <si>
    <t>47898209</t>
  </si>
  <si>
    <t xml:space="preserve">           321691443</t>
  </si>
  <si>
    <t>95996605</t>
  </si>
  <si>
    <t>QTXUY1444155117</t>
  </si>
  <si>
    <t>949739002</t>
  </si>
  <si>
    <t xml:space="preserve">           703752159</t>
  </si>
  <si>
    <t>949732102</t>
  </si>
  <si>
    <t>ONGCO1361759904</t>
  </si>
  <si>
    <t>196523310</t>
  </si>
  <si>
    <t xml:space="preserve">           351763943</t>
  </si>
  <si>
    <t>CVG.003-133656007</t>
  </si>
  <si>
    <t>XDIAM1349226750</t>
  </si>
  <si>
    <t>8448200370286048</t>
  </si>
  <si>
    <t>10016574810111241</t>
  </si>
  <si>
    <t>8448200300990883</t>
  </si>
  <si>
    <t>SECAU0307780662</t>
  </si>
  <si>
    <t>8448300743977628</t>
  </si>
  <si>
    <t>10016574812711241</t>
  </si>
  <si>
    <t>8448300743661958</t>
  </si>
  <si>
    <t>EOTKS0648749228</t>
  </si>
  <si>
    <t>648223907</t>
  </si>
  <si>
    <t xml:space="preserve">           321691645</t>
  </si>
  <si>
    <t>648223906</t>
  </si>
  <si>
    <t>HKVFU0465426229</t>
  </si>
  <si>
    <t>428614102</t>
  </si>
  <si>
    <t xml:space="preserve">           351764411</t>
  </si>
  <si>
    <t>635315804</t>
  </si>
  <si>
    <t>XDIAM1444237896</t>
  </si>
  <si>
    <t>8260130364561012</t>
  </si>
  <si>
    <t>10014533550810411</t>
  </si>
  <si>
    <t>8260130364128937</t>
  </si>
  <si>
    <t>XDIAM1337425770</t>
  </si>
  <si>
    <t>337846804</t>
  </si>
  <si>
    <t xml:space="preserve">           321692196</t>
  </si>
  <si>
    <t>293953523</t>
  </si>
  <si>
    <t>ONGCO1446823962</t>
  </si>
  <si>
    <t>8260141467691291</t>
  </si>
  <si>
    <t>10014534091010431</t>
  </si>
  <si>
    <t>8260180905238521</t>
  </si>
  <si>
    <t>CMFXM0766193737</t>
  </si>
  <si>
    <t>8245122820038230</t>
  </si>
  <si>
    <t>10010947259411081</t>
  </si>
  <si>
    <t>8245122820035871</t>
  </si>
  <si>
    <t>ONGCO0364646655</t>
  </si>
  <si>
    <t>8783600070121234</t>
  </si>
  <si>
    <t>10013832404610841</t>
  </si>
  <si>
    <t>8783600041842934</t>
  </si>
  <si>
    <t>YYPYS1395957192</t>
  </si>
  <si>
    <t>8260141467691309</t>
  </si>
  <si>
    <t>10014534106610431</t>
  </si>
  <si>
    <t>8260141466771631</t>
  </si>
  <si>
    <t>XMLJY0292714109</t>
  </si>
  <si>
    <t>8260161293104111</t>
  </si>
  <si>
    <t>56756204</t>
  </si>
  <si>
    <t xml:space="preserve">           703752345</t>
  </si>
  <si>
    <t>SECAU0837009552</t>
  </si>
  <si>
    <t>54722206</t>
  </si>
  <si>
    <t>8448300251491483</t>
  </si>
  <si>
    <t>10016574871011271</t>
  </si>
  <si>
    <t>8448400470825659</t>
  </si>
  <si>
    <t>CMFXM0573739807</t>
  </si>
  <si>
    <t>8260161574111314</t>
  </si>
  <si>
    <t>10014533577610461</t>
  </si>
  <si>
    <t>8260130490527192</t>
  </si>
  <si>
    <t>ONGCO1405188198</t>
  </si>
  <si>
    <t>94313716</t>
  </si>
  <si>
    <t xml:space="preserve">           703752392</t>
  </si>
  <si>
    <t>94342616</t>
  </si>
  <si>
    <t>OAEEY1476254201</t>
  </si>
  <si>
    <t>8381280020736534</t>
  </si>
  <si>
    <t>10014534116910491</t>
  </si>
  <si>
    <t>8381280020527172</t>
  </si>
  <si>
    <t>ONGCO0451094895</t>
  </si>
  <si>
    <t>82871810</t>
  </si>
  <si>
    <t xml:space="preserve">           703752300</t>
  </si>
  <si>
    <t>CMH.002-712096405</t>
  </si>
  <si>
    <t>WCUGO0752711387</t>
  </si>
  <si>
    <t>8150150014755221</t>
  </si>
  <si>
    <t>10008910043411111</t>
  </si>
  <si>
    <t>8150150014703460</t>
  </si>
  <si>
    <t>WCUGO1415336729</t>
  </si>
  <si>
    <t>11365205</t>
  </si>
  <si>
    <t xml:space="preserve">           362792890</t>
  </si>
  <si>
    <t>11365203</t>
  </si>
  <si>
    <t>KFNQO0321567298</t>
  </si>
  <si>
    <t>491064906</t>
  </si>
  <si>
    <t xml:space="preserve">           351765095</t>
  </si>
  <si>
    <t>491064903</t>
  </si>
  <si>
    <t>ONGCO0489444210</t>
  </si>
  <si>
    <t>150729107</t>
  </si>
  <si>
    <t xml:space="preserve">            99233616</t>
  </si>
  <si>
    <t>52750711</t>
  </si>
  <si>
    <t>OAEEY1348425401</t>
  </si>
  <si>
    <t>8246100619216711</t>
  </si>
  <si>
    <t>10008280487810351</t>
  </si>
  <si>
    <t>8260130323828551</t>
  </si>
  <si>
    <t>KFNQO1478544055</t>
  </si>
  <si>
    <t>155668712</t>
  </si>
  <si>
    <t xml:space="preserve">           703752747</t>
  </si>
  <si>
    <t>BHN.003-118980708</t>
  </si>
  <si>
    <t>ONGCO1381199841</t>
  </si>
  <si>
    <t>8260170624758800</t>
  </si>
  <si>
    <t>10014534145710401</t>
  </si>
  <si>
    <t>8260170623186789</t>
  </si>
  <si>
    <t>KFNQO0223698922</t>
  </si>
  <si>
    <t>8260170624077664</t>
  </si>
  <si>
    <t>8750160011057988</t>
  </si>
  <si>
    <t>10015312031710541</t>
  </si>
  <si>
    <t>8750160010883707</t>
  </si>
  <si>
    <t>CMFXM0495192685</t>
  </si>
  <si>
    <t>854565008</t>
  </si>
  <si>
    <t xml:space="preserve">           321693397</t>
  </si>
  <si>
    <t>8260160863971214</t>
  </si>
  <si>
    <t>EYHLU0268018354</t>
  </si>
  <si>
    <t>605175617</t>
  </si>
  <si>
    <t xml:space="preserve">           111502077</t>
  </si>
  <si>
    <t>605175615</t>
  </si>
  <si>
    <t>BBRUO0374834841</t>
  </si>
  <si>
    <t>746976614</t>
  </si>
  <si>
    <t xml:space="preserve">           321693452</t>
  </si>
  <si>
    <t>761015927</t>
  </si>
  <si>
    <t>QNWRQ1382785799</t>
  </si>
  <si>
    <t>43698106</t>
  </si>
  <si>
    <t xml:space="preserve">           321693770</t>
  </si>
  <si>
    <t>42751909</t>
  </si>
  <si>
    <t>QTXUY1341372444</t>
  </si>
  <si>
    <t>8345782090308016</t>
  </si>
  <si>
    <t>10008280283510311</t>
  </si>
  <si>
    <t>8345782090293457</t>
  </si>
  <si>
    <t>KJWVP0407233713</t>
  </si>
  <si>
    <t>8345780017491873</t>
  </si>
  <si>
    <t>10008280498610341</t>
  </si>
  <si>
    <t>8345780017479571</t>
  </si>
  <si>
    <t>VTDMM0279174287</t>
  </si>
  <si>
    <t>170161021</t>
  </si>
  <si>
    <t xml:space="preserve">           351765795</t>
  </si>
  <si>
    <t>CAK.001-276269315</t>
  </si>
  <si>
    <t>OAEEY1380251129</t>
  </si>
  <si>
    <t>8245100140289410</t>
  </si>
  <si>
    <t>10010947634611001</t>
  </si>
  <si>
    <t>8245100140206935</t>
  </si>
  <si>
    <t>SLZDS0338955559</t>
  </si>
  <si>
    <t>30295806</t>
  </si>
  <si>
    <t xml:space="preserve">            99233838</t>
  </si>
  <si>
    <t>30295805</t>
  </si>
  <si>
    <t>EOTKS1389644609</t>
  </si>
  <si>
    <t>383572906</t>
  </si>
  <si>
    <t xml:space="preserve">           351765968</t>
  </si>
  <si>
    <t>383188608</t>
  </si>
  <si>
    <t>BCCED0564658570</t>
  </si>
  <si>
    <t>140152815</t>
  </si>
  <si>
    <t xml:space="preserve">           351765804</t>
  </si>
  <si>
    <t>140190411</t>
  </si>
  <si>
    <t>WCUGO1450387805</t>
  </si>
  <si>
    <t>761970929</t>
  </si>
  <si>
    <t xml:space="preserve">           321693944</t>
  </si>
  <si>
    <t>130210914</t>
  </si>
  <si>
    <t>KJWVP1360405074</t>
  </si>
  <si>
    <t>8345781950891699</t>
  </si>
  <si>
    <t>10008280504710381</t>
  </si>
  <si>
    <t>8345781950525255</t>
  </si>
  <si>
    <t>EYHLU0806861314</t>
  </si>
  <si>
    <t>427883807</t>
  </si>
  <si>
    <t xml:space="preserve">           362793326</t>
  </si>
  <si>
    <t>427883806</t>
  </si>
  <si>
    <t>KFNQO1405266496</t>
  </si>
  <si>
    <t>8354150040239327</t>
  </si>
  <si>
    <t>10013832824410851</t>
  </si>
  <si>
    <t>8354150040200840</t>
  </si>
  <si>
    <t>BXKDP0062827121</t>
  </si>
  <si>
    <t>968551604</t>
  </si>
  <si>
    <t xml:space="preserve">           321694443</t>
  </si>
  <si>
    <t>968551601</t>
  </si>
  <si>
    <t>ONGCO0972733617</t>
  </si>
  <si>
    <t>8150300120140756</t>
  </si>
  <si>
    <t>10008909809011121</t>
  </si>
  <si>
    <t>8150330020327310</t>
  </si>
  <si>
    <t>SECAU0168528414</t>
  </si>
  <si>
    <t>377175301</t>
  </si>
  <si>
    <t xml:space="preserve">           321694632</t>
  </si>
  <si>
    <t>697570004</t>
  </si>
  <si>
    <t>OAEEY0263250194</t>
  </si>
  <si>
    <t>8751220030869463</t>
  </si>
  <si>
    <t>10015312074910521</t>
  </si>
  <si>
    <t>8751220040129999</t>
  </si>
  <si>
    <t>QTXUY0408203367</t>
  </si>
  <si>
    <t>8150110028431094</t>
  </si>
  <si>
    <t>10008910077411191</t>
  </si>
  <si>
    <t>8150110027329125</t>
  </si>
  <si>
    <t>LJMWO1380047768</t>
  </si>
  <si>
    <t>8245100408197750</t>
  </si>
  <si>
    <t>10010947646311072</t>
  </si>
  <si>
    <t>8245100407274766</t>
  </si>
  <si>
    <t>HKVFU1461109864</t>
  </si>
  <si>
    <t>266366508</t>
  </si>
  <si>
    <t xml:space="preserve">           351766128</t>
  </si>
  <si>
    <t>266366506</t>
  </si>
  <si>
    <t>EOTKS0248674757</t>
  </si>
  <si>
    <t>404530116</t>
  </si>
  <si>
    <t xml:space="preserve">           321694410</t>
  </si>
  <si>
    <t>404530114</t>
  </si>
  <si>
    <t>KFNQO0207661858</t>
  </si>
  <si>
    <t>234641322</t>
  </si>
  <si>
    <t xml:space="preserve">           321694774</t>
  </si>
  <si>
    <t>8351800240394263</t>
  </si>
  <si>
    <t>LJMWO0927860219</t>
  </si>
  <si>
    <t>234641321</t>
  </si>
  <si>
    <t>742727907</t>
  </si>
  <si>
    <t xml:space="preserve">           321695854</t>
  </si>
  <si>
    <t>863134303</t>
  </si>
  <si>
    <t>VDQTY0081803608</t>
  </si>
  <si>
    <t>8448300571716817</t>
  </si>
  <si>
    <t>10016574386811281</t>
  </si>
  <si>
    <t>8448300571260451</t>
  </si>
  <si>
    <t>HLHTT0758669700</t>
  </si>
  <si>
    <t>696856402</t>
  </si>
  <si>
    <t xml:space="preserve">           321694844</t>
  </si>
  <si>
    <t>696856401</t>
  </si>
  <si>
    <t>HKVFU0380359633</t>
  </si>
  <si>
    <t>8150130052507874</t>
  </si>
  <si>
    <t>10008909817511101</t>
  </si>
  <si>
    <t>8150150043354400</t>
  </si>
  <si>
    <t>NPI000002816183</t>
  </si>
  <si>
    <t>304566607</t>
  </si>
  <si>
    <t xml:space="preserve">           351766385</t>
  </si>
  <si>
    <t>304566606</t>
  </si>
  <si>
    <t>QNWRQ0386947796</t>
  </si>
  <si>
    <t>216043906</t>
  </si>
  <si>
    <t xml:space="preserve">           351766527</t>
  </si>
  <si>
    <t>148597923</t>
  </si>
  <si>
    <t>KZVOD1458892847</t>
  </si>
  <si>
    <t>803275413</t>
  </si>
  <si>
    <t xml:space="preserve">           321695388</t>
  </si>
  <si>
    <t>759367903</t>
  </si>
  <si>
    <t>YLYSU0910372826</t>
  </si>
  <si>
    <t>8351400260284427</t>
  </si>
  <si>
    <t>10013832857110881</t>
  </si>
  <si>
    <t>8351400260278775</t>
  </si>
  <si>
    <t>ONGCO1472468157</t>
  </si>
  <si>
    <t>8350160190330424</t>
  </si>
  <si>
    <t>10008280322710351</t>
  </si>
  <si>
    <t>8350160190278763</t>
  </si>
  <si>
    <t>VTDMM0889116176</t>
  </si>
  <si>
    <t>8260170624758636</t>
  </si>
  <si>
    <t>10014533704410480</t>
  </si>
  <si>
    <t>8260170623211983</t>
  </si>
  <si>
    <t>WKUZS0284739768</t>
  </si>
  <si>
    <t>8245120010405722</t>
  </si>
  <si>
    <t>10010947663511001</t>
  </si>
  <si>
    <t>8245120010394827</t>
  </si>
  <si>
    <t>KZVOD0883699616</t>
  </si>
  <si>
    <t>8245100851218327</t>
  </si>
  <si>
    <t>10010947356711091</t>
  </si>
  <si>
    <t>8245100771074578</t>
  </si>
  <si>
    <t>LNSBP0292062451</t>
  </si>
  <si>
    <t>162005733</t>
  </si>
  <si>
    <t xml:space="preserve">           703753486</t>
  </si>
  <si>
    <t>162186817</t>
  </si>
  <si>
    <t>QTXUY1390202430</t>
  </si>
  <si>
    <t>281067905</t>
  </si>
  <si>
    <t xml:space="preserve">           351766838</t>
  </si>
  <si>
    <t>281067904</t>
  </si>
  <si>
    <t>LJMWO0764284175</t>
  </si>
  <si>
    <t>215150606</t>
  </si>
  <si>
    <t xml:space="preserve">           351766790</t>
  </si>
  <si>
    <t>215083304</t>
  </si>
  <si>
    <t>BBRUO0191318190</t>
  </si>
  <si>
    <t>8336310600261706</t>
  </si>
  <si>
    <t>10013832504210851</t>
  </si>
  <si>
    <t>8336310600240668</t>
  </si>
  <si>
    <t>BBRUO0378493215</t>
  </si>
  <si>
    <t>514258906</t>
  </si>
  <si>
    <t xml:space="preserve">           321695700</t>
  </si>
  <si>
    <t>514258904</t>
  </si>
  <si>
    <t>EYHLU0492056227</t>
  </si>
  <si>
    <t>8260170624758859</t>
  </si>
  <si>
    <t>10014534228310481</t>
  </si>
  <si>
    <t>8260170622983772</t>
  </si>
  <si>
    <t>QNWRQ1479892883</t>
  </si>
  <si>
    <t>8448410270496981</t>
  </si>
  <si>
    <t>10016575027711281</t>
  </si>
  <si>
    <t>8448410270462090</t>
  </si>
  <si>
    <t>QTXUY0231901557</t>
  </si>
  <si>
    <t>8448400601389989</t>
  </si>
  <si>
    <t>10016575027511201</t>
  </si>
  <si>
    <t>8448400601211605</t>
  </si>
  <si>
    <t>WKUZS1466896140</t>
  </si>
  <si>
    <t>8781140930861135</t>
  </si>
  <si>
    <t>10015312122110571</t>
  </si>
  <si>
    <t>8781140930842416</t>
  </si>
  <si>
    <t>KJWVP0122397033</t>
  </si>
  <si>
    <t>8245100180108447</t>
  </si>
  <si>
    <t>10010947672811081</t>
  </si>
  <si>
    <t>8245100180051274</t>
  </si>
  <si>
    <t>QAJIM0845619751</t>
  </si>
  <si>
    <t>653247714</t>
  </si>
  <si>
    <t xml:space="preserve">           321696231</t>
  </si>
  <si>
    <t>653247712</t>
  </si>
  <si>
    <t>ELAOL1362140511</t>
  </si>
  <si>
    <t>8246101290277139</t>
  </si>
  <si>
    <t>10008280531810301</t>
  </si>
  <si>
    <t>8246101290218075</t>
  </si>
  <si>
    <t>LJMWO0536734619</t>
  </si>
  <si>
    <t>413982707</t>
  </si>
  <si>
    <t xml:space="preserve">           703753817</t>
  </si>
  <si>
    <t>BHN.003-199652405</t>
  </si>
  <si>
    <t>VTDMM0829198613</t>
  </si>
  <si>
    <t>197493003</t>
  </si>
  <si>
    <t xml:space="preserve">           321696176</t>
  </si>
  <si>
    <t>197801105</t>
  </si>
  <si>
    <t>VDQTY0264380353</t>
  </si>
  <si>
    <t>984804703</t>
  </si>
  <si>
    <t xml:space="preserve">           321696040</t>
  </si>
  <si>
    <t>8351100400457236</t>
  </si>
  <si>
    <t>VTDMM1335353888</t>
  </si>
  <si>
    <t>8260141458780251</t>
  </si>
  <si>
    <t>10014533741510491</t>
  </si>
  <si>
    <t>8260141465591766</t>
  </si>
  <si>
    <t>VTDMM0599940362</t>
  </si>
  <si>
    <t>8260141457984045</t>
  </si>
  <si>
    <t>8783300040368854</t>
  </si>
  <si>
    <t>10013832868510811</t>
  </si>
  <si>
    <t>8783300040297129</t>
  </si>
  <si>
    <t>VDQTY0297128005</t>
  </si>
  <si>
    <t>313621704</t>
  </si>
  <si>
    <t xml:space="preserve">           351767284</t>
  </si>
  <si>
    <t>8260180570378206</t>
  </si>
  <si>
    <t>NPI000000077870</t>
  </si>
  <si>
    <t>8245116815259876</t>
  </si>
  <si>
    <t>10010947383911011</t>
  </si>
  <si>
    <t>8448300490383251</t>
  </si>
  <si>
    <t>LNSBP1391080207</t>
  </si>
  <si>
    <t>603413905</t>
  </si>
  <si>
    <t xml:space="preserve">           321696795</t>
  </si>
  <si>
    <t>608885902</t>
  </si>
  <si>
    <t>VASPQ0497269959</t>
  </si>
  <si>
    <t>8448300690354342</t>
  </si>
  <si>
    <t>10016574811811250</t>
  </si>
  <si>
    <t>8448300747272596</t>
  </si>
  <si>
    <t>LJMWO1382054795</t>
  </si>
  <si>
    <t>460378511</t>
  </si>
  <si>
    <t xml:space="preserve">           321697474</t>
  </si>
  <si>
    <t>460378508</t>
  </si>
  <si>
    <t>HKVFU0149051668</t>
  </si>
  <si>
    <t>145401203</t>
  </si>
  <si>
    <t xml:space="preserve">           703753976</t>
  </si>
  <si>
    <t>145147214</t>
  </si>
  <si>
    <t>EYHLU1351163773</t>
  </si>
  <si>
    <t>394530405</t>
  </si>
  <si>
    <t xml:space="preserve">           321696936</t>
  </si>
  <si>
    <t>171445413</t>
  </si>
  <si>
    <t>NPI000003491567</t>
  </si>
  <si>
    <t>8353200110296383</t>
  </si>
  <si>
    <t>10013832549310891</t>
  </si>
  <si>
    <t>8353300141150631</t>
  </si>
  <si>
    <t>XDIAM0255508968</t>
  </si>
  <si>
    <t>8351100025338506</t>
  </si>
  <si>
    <t>8203120110073917</t>
  </si>
  <si>
    <t>10015312162410501</t>
  </si>
  <si>
    <t>8203120100323876</t>
  </si>
  <si>
    <t>KJWVP0136142355</t>
  </si>
  <si>
    <t>8448200189807703</t>
  </si>
  <si>
    <t>10016574482811251</t>
  </si>
  <si>
    <t>8448200188876840</t>
  </si>
  <si>
    <t>HKVFU0722709166</t>
  </si>
  <si>
    <t>8245100615170343</t>
  </si>
  <si>
    <t>10010947405011011</t>
  </si>
  <si>
    <t>8245100615101165</t>
  </si>
  <si>
    <t>HKVFU1465219471</t>
  </si>
  <si>
    <t>567978703</t>
  </si>
  <si>
    <t xml:space="preserve">           351767939</t>
  </si>
  <si>
    <t>8357200020385488</t>
  </si>
  <si>
    <t>KFNQO1458094039</t>
  </si>
  <si>
    <t>8260180905504468</t>
  </si>
  <si>
    <t>10014533794410491</t>
  </si>
  <si>
    <t>8260180905187108</t>
  </si>
  <si>
    <t>WBOPP0320810455</t>
  </si>
  <si>
    <t>8260161574111504</t>
  </si>
  <si>
    <t>10014533801510410</t>
  </si>
  <si>
    <t>8260161573902341</t>
  </si>
  <si>
    <t>OAEEY0142126349</t>
  </si>
  <si>
    <t>443836304</t>
  </si>
  <si>
    <t xml:space="preserve">           362793825</t>
  </si>
  <si>
    <t>443836302</t>
  </si>
  <si>
    <t>KFNQO0560428288</t>
  </si>
  <si>
    <t>8448401130004974</t>
  </si>
  <si>
    <t>10016574522011261</t>
  </si>
  <si>
    <t>8448400580221583</t>
  </si>
  <si>
    <t>SECAU0084588213</t>
  </si>
  <si>
    <t>56914614</t>
  </si>
  <si>
    <t xml:space="preserve">           111502413</t>
  </si>
  <si>
    <t>8245110280022695</t>
  </si>
  <si>
    <t>LNSBP1396601041</t>
  </si>
  <si>
    <t>8448400460803872</t>
  </si>
  <si>
    <t>10016574512211251</t>
  </si>
  <si>
    <t>8245100614720726</t>
  </si>
  <si>
    <t>BBRUO1465054845</t>
  </si>
  <si>
    <t>623128507</t>
  </si>
  <si>
    <t xml:space="preserve">           351768606</t>
  </si>
  <si>
    <t>615004607</t>
  </si>
  <si>
    <t>VTDMM0266685572</t>
  </si>
  <si>
    <t>467090406</t>
  </si>
  <si>
    <t xml:space="preserve">           321698184</t>
  </si>
  <si>
    <t>467090404</t>
  </si>
  <si>
    <t>ESQBQ0896938578</t>
  </si>
  <si>
    <t>8260130091968001</t>
  </si>
  <si>
    <t>10014533848810490</t>
  </si>
  <si>
    <t>8260130281447402</t>
  </si>
  <si>
    <t>WKUZS0348869808</t>
  </si>
  <si>
    <t>8345781111043388</t>
  </si>
  <si>
    <t>10008280380610341</t>
  </si>
  <si>
    <t>8345781120385804</t>
  </si>
  <si>
    <t>VDQTY0304265572</t>
  </si>
  <si>
    <t>8448200193556676</t>
  </si>
  <si>
    <t>10016574567611251</t>
  </si>
  <si>
    <t>8245100331945473</t>
  </si>
  <si>
    <t>ONGCO1320991794</t>
  </si>
  <si>
    <t>46675407</t>
  </si>
  <si>
    <t xml:space="preserve">            99234849</t>
  </si>
  <si>
    <t>46675405</t>
  </si>
  <si>
    <t>KZVOD0415987787</t>
  </si>
  <si>
    <t>450554016</t>
  </si>
  <si>
    <t xml:space="preserve">           703754644</t>
  </si>
  <si>
    <t>431106212</t>
  </si>
  <si>
    <t>VDQTY1347054154</t>
  </si>
  <si>
    <t>25282307</t>
  </si>
  <si>
    <t xml:space="preserve">           111502644</t>
  </si>
  <si>
    <t>73648803</t>
  </si>
  <si>
    <t>EOTKS1334799923</t>
  </si>
  <si>
    <t>23107514</t>
  </si>
  <si>
    <t>61534806</t>
  </si>
  <si>
    <t xml:space="preserve">           703754605</t>
  </si>
  <si>
    <t>25400408</t>
  </si>
  <si>
    <t>KZVOD0465675896</t>
  </si>
  <si>
    <t>797570506</t>
  </si>
  <si>
    <t xml:space="preserve">           321699276</t>
  </si>
  <si>
    <t>802615603</t>
  </si>
  <si>
    <t>QNWRQ0727449980</t>
  </si>
  <si>
    <t>8245100408197586</t>
  </si>
  <si>
    <t>10010947464911091</t>
  </si>
  <si>
    <t>8245100407593512</t>
  </si>
  <si>
    <t>EYHLU1326792007</t>
  </si>
  <si>
    <t>431357909</t>
  </si>
  <si>
    <t xml:space="preserve">           321699786</t>
  </si>
  <si>
    <t>428647812</t>
  </si>
  <si>
    <t>WBOPP0632447011</t>
  </si>
  <si>
    <t>8752190600256962</t>
  </si>
  <si>
    <t>10015312258010501</t>
  </si>
  <si>
    <t>8752190600218020</t>
  </si>
  <si>
    <t>YLYSU0221082968</t>
  </si>
  <si>
    <t>8260161586449884</t>
  </si>
  <si>
    <t>10014533880710430</t>
  </si>
  <si>
    <t>8260160170185193</t>
  </si>
  <si>
    <t>HCVRP1309120911</t>
  </si>
  <si>
    <t>78738508</t>
  </si>
  <si>
    <t xml:space="preserve">           703754807</t>
  </si>
  <si>
    <t>78738507</t>
  </si>
  <si>
    <t>BXKDP1335123047</t>
  </si>
  <si>
    <t>40663302</t>
  </si>
  <si>
    <t xml:space="preserve">            99234961</t>
  </si>
  <si>
    <t>43034107</t>
  </si>
  <si>
    <t>QAJIM0208823779</t>
  </si>
  <si>
    <t>663092614</t>
  </si>
  <si>
    <t xml:space="preserve">           111502768</t>
  </si>
  <si>
    <t>663092613</t>
  </si>
  <si>
    <t>BBRUO0427522740</t>
  </si>
  <si>
    <t>8260130232787146</t>
  </si>
  <si>
    <t>10014533901410401</t>
  </si>
  <si>
    <t>8260130232400948</t>
  </si>
  <si>
    <t>EYHLU0964421614</t>
  </si>
  <si>
    <t>8245125550095981</t>
  </si>
  <si>
    <t>10010947487711021</t>
  </si>
  <si>
    <t>8245126430051012</t>
  </si>
  <si>
    <t>ELAOL0133342314</t>
  </si>
  <si>
    <t>8260130391912881</t>
  </si>
  <si>
    <t>10014533919510411</t>
  </si>
  <si>
    <t>8260130391757567</t>
  </si>
  <si>
    <t>QTXUY0341225520</t>
  </si>
  <si>
    <t>801270303</t>
  </si>
  <si>
    <t xml:space="preserve">           703755080</t>
  </si>
  <si>
    <t>801270302</t>
  </si>
  <si>
    <t>XDIAM0462429957</t>
  </si>
  <si>
    <t>8313200012363678</t>
  </si>
  <si>
    <t>10007450673510961</t>
  </si>
  <si>
    <t>8313200011784106</t>
  </si>
  <si>
    <t>YLYSU0343099019</t>
  </si>
  <si>
    <t>159918623</t>
  </si>
  <si>
    <t xml:space="preserve">           351769995</t>
  </si>
  <si>
    <t>132531215</t>
  </si>
  <si>
    <t>BBRUO0217494060</t>
  </si>
  <si>
    <t>483830504</t>
  </si>
  <si>
    <t xml:space="preserve">           321700481</t>
  </si>
  <si>
    <t>483830503</t>
  </si>
  <si>
    <t>LNSBP0955030018</t>
  </si>
  <si>
    <t>205065620</t>
  </si>
  <si>
    <t xml:space="preserve">           321700524</t>
  </si>
  <si>
    <t>767264411</t>
  </si>
  <si>
    <t>VDQTY0043655731</t>
  </si>
  <si>
    <t>8260141458780558</t>
  </si>
  <si>
    <t>10014533930810451</t>
  </si>
  <si>
    <t>8260141457010213</t>
  </si>
  <si>
    <t>LJMWO0310971599</t>
  </si>
  <si>
    <t>8448300739587472</t>
  </si>
  <si>
    <t>10016574676711232</t>
  </si>
  <si>
    <t>8448300730361208</t>
  </si>
  <si>
    <t>YLYSU0340442696</t>
  </si>
  <si>
    <t>8260132087226188</t>
  </si>
  <si>
    <t>10014533937410441</t>
  </si>
  <si>
    <t>8246100617858985</t>
  </si>
  <si>
    <t>VTDMM0585217676</t>
  </si>
  <si>
    <t>8260132086570685</t>
  </si>
  <si>
    <t>8260132086691226</t>
  </si>
  <si>
    <t>8260130076280695</t>
  </si>
  <si>
    <t>8260132086703419</t>
  </si>
  <si>
    <t>8260130076883712</t>
  </si>
  <si>
    <t>8260141467691085</t>
  </si>
  <si>
    <t>10014533934110441</t>
  </si>
  <si>
    <t>8260141456787050</t>
  </si>
  <si>
    <t>EYHLU0568743112</t>
  </si>
  <si>
    <t>417670805</t>
  </si>
  <si>
    <t xml:space="preserve">           362794385</t>
  </si>
  <si>
    <t>28379509</t>
  </si>
  <si>
    <t>SECAU0772621077</t>
  </si>
  <si>
    <t>8448400540486367</t>
  </si>
  <si>
    <t>10016574667611231</t>
  </si>
  <si>
    <t>8245100751879459</t>
  </si>
  <si>
    <t>OAEEY0073917032</t>
  </si>
  <si>
    <t>226575416</t>
  </si>
  <si>
    <t xml:space="preserve">           351770252</t>
  </si>
  <si>
    <t>226575413</t>
  </si>
  <si>
    <t>WCUGO0914831573</t>
  </si>
  <si>
    <t>8448400263351731</t>
  </si>
  <si>
    <t>10016574664811281</t>
  </si>
  <si>
    <t>8448400263025079</t>
  </si>
  <si>
    <t>EOTKS1373737640</t>
  </si>
  <si>
    <t>8150140012924010</t>
  </si>
  <si>
    <t>8260180905504518</t>
  </si>
  <si>
    <t>10014533942810401</t>
  </si>
  <si>
    <t>8260180904785175</t>
  </si>
  <si>
    <t>SKRXL0322220708</t>
  </si>
  <si>
    <t>8260141458780566</t>
  </si>
  <si>
    <t>10014533946510440</t>
  </si>
  <si>
    <t>8245123000315513</t>
  </si>
  <si>
    <t>XDIAM0872284467</t>
  </si>
  <si>
    <t>215360607</t>
  </si>
  <si>
    <t xml:space="preserve">           351770251</t>
  </si>
  <si>
    <t>215360603</t>
  </si>
  <si>
    <t>YLYSU1445407571</t>
  </si>
  <si>
    <t>80096517</t>
  </si>
  <si>
    <t xml:space="preserve">           703755167</t>
  </si>
  <si>
    <t>80096516</t>
  </si>
  <si>
    <t>HKVFU0785460145</t>
  </si>
  <si>
    <t>8448300501239351</t>
  </si>
  <si>
    <t>10016574699211201</t>
  </si>
  <si>
    <t>8448300531227301</t>
  </si>
  <si>
    <t>VDQTY0248221654</t>
  </si>
  <si>
    <t>567553904</t>
  </si>
  <si>
    <t xml:space="preserve">           351770522</t>
  </si>
  <si>
    <t>8357190024690407</t>
  </si>
  <si>
    <t>LNSBP0356241442</t>
  </si>
  <si>
    <t>29678815</t>
  </si>
  <si>
    <t xml:space="preserve">           362794554</t>
  </si>
  <si>
    <t>29678813</t>
  </si>
  <si>
    <t>SECAU0175802070</t>
  </si>
  <si>
    <t>640031616</t>
  </si>
  <si>
    <t xml:space="preserve">           111503032</t>
  </si>
  <si>
    <t>640031613</t>
  </si>
  <si>
    <t>XDIAM1335973179</t>
  </si>
  <si>
    <t>234725330</t>
  </si>
  <si>
    <t xml:space="preserve">           351770658</t>
  </si>
  <si>
    <t>217728117</t>
  </si>
  <si>
    <t>HKVFU0953834251</t>
  </si>
  <si>
    <t>918422205</t>
  </si>
  <si>
    <t xml:space="preserve">           321701274</t>
  </si>
  <si>
    <t>918418802</t>
  </si>
  <si>
    <t>EOTKS0543699563</t>
  </si>
  <si>
    <t>8245123510815200</t>
  </si>
  <si>
    <t>10010947534011081</t>
  </si>
  <si>
    <t>8245123501159543</t>
  </si>
  <si>
    <t>HEANS1480654970</t>
  </si>
  <si>
    <t>468547709</t>
  </si>
  <si>
    <t xml:space="preserve">           321701697</t>
  </si>
  <si>
    <t>470054707</t>
  </si>
  <si>
    <t>HKVFU0526878103</t>
  </si>
  <si>
    <t>8448400601389948</t>
  </si>
  <si>
    <t>10016574749111241</t>
  </si>
  <si>
    <t>8448400601306355</t>
  </si>
  <si>
    <t>YYPYS1363970778</t>
  </si>
  <si>
    <t>592252207</t>
  </si>
  <si>
    <t xml:space="preserve">           321702012</t>
  </si>
  <si>
    <t>592252205</t>
  </si>
  <si>
    <t>KFNQO1442436982</t>
  </si>
  <si>
    <t>8357190024873599</t>
  </si>
  <si>
    <t>10013832713910851</t>
  </si>
  <si>
    <t>8357190023987150</t>
  </si>
  <si>
    <t>KZVOD1449866549</t>
  </si>
  <si>
    <t>8313300110913422</t>
  </si>
  <si>
    <t>10007450694810991</t>
  </si>
  <si>
    <t>8313300110813101</t>
  </si>
  <si>
    <t>KZVOD1478684792</t>
  </si>
  <si>
    <t>8260170560516501</t>
  </si>
  <si>
    <t>10014534038510490</t>
  </si>
  <si>
    <t>8260170560485863</t>
  </si>
  <si>
    <t>YYPYS1477841379</t>
  </si>
  <si>
    <t>8260181110044076</t>
  </si>
  <si>
    <t>10014534041210461</t>
  </si>
  <si>
    <t>8260140500068145</t>
  </si>
  <si>
    <t>HEANS0367948916</t>
  </si>
  <si>
    <t>8245128780224686</t>
  </si>
  <si>
    <t>10010947557911001</t>
  </si>
  <si>
    <t>8245128780210735</t>
  </si>
  <si>
    <t>XDIAM0274862298</t>
  </si>
  <si>
    <t>420941212</t>
  </si>
  <si>
    <t xml:space="preserve">           703755822</t>
  </si>
  <si>
    <t>427754906</t>
  </si>
  <si>
    <t>BBRUO0286764414</t>
  </si>
  <si>
    <t>493194006</t>
  </si>
  <si>
    <t xml:space="preserve">           351771540</t>
  </si>
  <si>
    <t>492165706</t>
  </si>
  <si>
    <t>LJMWO1344272687</t>
  </si>
  <si>
    <t>8448300130457432</t>
  </si>
  <si>
    <t>10016574811011231</t>
  </si>
  <si>
    <t>8448300110537526</t>
  </si>
  <si>
    <t>BBRUO0040786170</t>
  </si>
  <si>
    <t>133801921</t>
  </si>
  <si>
    <t xml:space="preserve">           351771978</t>
  </si>
  <si>
    <t>648416901</t>
  </si>
  <si>
    <t>NPI000000439118</t>
  </si>
  <si>
    <t>8260160640202768</t>
  </si>
  <si>
    <t>10014534082610461</t>
  </si>
  <si>
    <t>8260160640185658</t>
  </si>
  <si>
    <t>SKRXL1371600503</t>
  </si>
  <si>
    <t>8448200189807943</t>
  </si>
  <si>
    <t>10016574839811260</t>
  </si>
  <si>
    <t>8448200188613730</t>
  </si>
  <si>
    <t>KFNQO1358522683</t>
  </si>
  <si>
    <t>464007611</t>
  </si>
  <si>
    <t xml:space="preserve">           703756197</t>
  </si>
  <si>
    <t>463550503</t>
  </si>
  <si>
    <t>BBRUO0455029962</t>
  </si>
  <si>
    <t>8354100021971570</t>
  </si>
  <si>
    <t>10013832767110891</t>
  </si>
  <si>
    <t>8354100015495826</t>
  </si>
  <si>
    <t>ONGCO0219681927</t>
  </si>
  <si>
    <t>157881616</t>
  </si>
  <si>
    <t xml:space="preserve">           351772206</t>
  </si>
  <si>
    <t>157881612</t>
  </si>
  <si>
    <t>LNSBP0448910104</t>
  </si>
  <si>
    <t>8150100064098790</t>
  </si>
  <si>
    <t>10008910027711111</t>
  </si>
  <si>
    <t>8150100053770854</t>
  </si>
  <si>
    <t>YLYSU1321716944</t>
  </si>
  <si>
    <t>8805170010754795</t>
  </si>
  <si>
    <t>10015312425810571</t>
  </si>
  <si>
    <t>8805170010719830</t>
  </si>
  <si>
    <t>XMLJY1309274171</t>
  </si>
  <si>
    <t>8150150053112532</t>
  </si>
  <si>
    <t>10008910034611181</t>
  </si>
  <si>
    <t>8245116560140537</t>
  </si>
  <si>
    <t>NPI000002682326</t>
  </si>
  <si>
    <t>225317324</t>
  </si>
  <si>
    <t xml:space="preserve">           351772271</t>
  </si>
  <si>
    <t>242331911</t>
  </si>
  <si>
    <t>BXKDP0139307114</t>
  </si>
  <si>
    <t>421690413</t>
  </si>
  <si>
    <t xml:space="preserve">           362795014</t>
  </si>
  <si>
    <t>421690411</t>
  </si>
  <si>
    <t>QAJIM1352794825</t>
  </si>
  <si>
    <t>920189303</t>
  </si>
  <si>
    <t xml:space="preserve">           321704262</t>
  </si>
  <si>
    <t>920189302</t>
  </si>
  <si>
    <t>KFNQO0353864536</t>
  </si>
  <si>
    <t>8351100025715695</t>
  </si>
  <si>
    <t>10013832787310851</t>
  </si>
  <si>
    <t>8351100025545142</t>
  </si>
  <si>
    <t>KJWVP0260906142</t>
  </si>
  <si>
    <t>8783100510390911</t>
  </si>
  <si>
    <t>10013832795310881</t>
  </si>
  <si>
    <t>8783100510368875</t>
  </si>
  <si>
    <t>OAEEY0022847261</t>
  </si>
  <si>
    <t>8783100510371366</t>
  </si>
  <si>
    <t>514322916</t>
  </si>
  <si>
    <t xml:space="preserve">           351773035</t>
  </si>
  <si>
    <t>514322913</t>
  </si>
  <si>
    <t>VTDMM0284978063</t>
  </si>
  <si>
    <t>8347400192759295</t>
  </si>
  <si>
    <t>10007450720210981</t>
  </si>
  <si>
    <t>8347400190543006</t>
  </si>
  <si>
    <t>CMFXM0632678962</t>
  </si>
  <si>
    <t>74139407</t>
  </si>
  <si>
    <t xml:space="preserve">           703756660</t>
  </si>
  <si>
    <t>69313613</t>
  </si>
  <si>
    <t>LNSBP1322660362</t>
  </si>
  <si>
    <t>21742223</t>
  </si>
  <si>
    <t xml:space="preserve">           111503486</t>
  </si>
  <si>
    <t>21742222</t>
  </si>
  <si>
    <t>WBOPP0263306044</t>
  </si>
  <si>
    <t>203038317</t>
  </si>
  <si>
    <t xml:space="preserve">           111503454</t>
  </si>
  <si>
    <t>203038315</t>
  </si>
  <si>
    <t>OJKXD0597494596</t>
  </si>
  <si>
    <t>971533004</t>
  </si>
  <si>
    <t xml:space="preserve">           321704967</t>
  </si>
  <si>
    <t>971533002</t>
  </si>
  <si>
    <t>QNWRQ1487299910</t>
  </si>
  <si>
    <t>426228808</t>
  </si>
  <si>
    <t xml:space="preserve">           703756753</t>
  </si>
  <si>
    <t>423247209</t>
  </si>
  <si>
    <t>QTXUY1492603314</t>
  </si>
  <si>
    <t>8448300743977792</t>
  </si>
  <si>
    <t>10016574953511281</t>
  </si>
  <si>
    <t>8448300740595266</t>
  </si>
  <si>
    <t>EOTKS0238865927</t>
  </si>
  <si>
    <t>8752112000170833</t>
  </si>
  <si>
    <t>10015312490810511</t>
  </si>
  <si>
    <t>8752112000168878</t>
  </si>
  <si>
    <t>CUBCY1385833401</t>
  </si>
  <si>
    <t>342469310</t>
  </si>
  <si>
    <t xml:space="preserve">           321704951</t>
  </si>
  <si>
    <t>326416516</t>
  </si>
  <si>
    <t>LNSBP1391205091</t>
  </si>
  <si>
    <t>554408816</t>
  </si>
  <si>
    <t xml:space="preserve">           351773278</t>
  </si>
  <si>
    <t>8357170070494433</t>
  </si>
  <si>
    <t>LNSBP1442214220</t>
  </si>
  <si>
    <t>543885908</t>
  </si>
  <si>
    <t xml:space="preserve">           321705389</t>
  </si>
  <si>
    <t>543885907</t>
  </si>
  <si>
    <t>SLZDS1494718864</t>
  </si>
  <si>
    <t>8448300743977842</t>
  </si>
  <si>
    <t>10016574977011221</t>
  </si>
  <si>
    <t>8448300749480411</t>
  </si>
  <si>
    <t>VTDMM0539706620</t>
  </si>
  <si>
    <t>118398112</t>
  </si>
  <si>
    <t xml:space="preserve">           703756905</t>
  </si>
  <si>
    <t>118398111</t>
  </si>
  <si>
    <t>LNSBP0428343313</t>
  </si>
  <si>
    <t>8448200018902873</t>
  </si>
  <si>
    <t>10016574989311241</t>
  </si>
  <si>
    <t>8448200188814767</t>
  </si>
  <si>
    <t>XMLJY1349514062</t>
  </si>
  <si>
    <t>150653721</t>
  </si>
  <si>
    <t xml:space="preserve">           351773523</t>
  </si>
  <si>
    <t>165293715</t>
  </si>
  <si>
    <t>BXKDP0074402426</t>
  </si>
  <si>
    <t>8353400180049262</t>
  </si>
  <si>
    <t>10013832838710821</t>
  </si>
  <si>
    <t>8353400180049239</t>
  </si>
  <si>
    <t>KFNQO1396445173</t>
  </si>
  <si>
    <t>8336410210174636</t>
  </si>
  <si>
    <t>275787814</t>
  </si>
  <si>
    <t xml:space="preserve">           351773823</t>
  </si>
  <si>
    <t>275787813</t>
  </si>
  <si>
    <t>EYHLU0165375073</t>
  </si>
  <si>
    <t>552060712</t>
  </si>
  <si>
    <t xml:space="preserve">           351773934</t>
  </si>
  <si>
    <t>552060711</t>
  </si>
  <si>
    <t>HKVFU0928811074</t>
  </si>
  <si>
    <t>169601227</t>
  </si>
  <si>
    <t xml:space="preserve">           351773961</t>
  </si>
  <si>
    <t>169614618</t>
  </si>
  <si>
    <t>VDQTY1391007058</t>
  </si>
  <si>
    <t>433642005</t>
  </si>
  <si>
    <t xml:space="preserve">           703757065</t>
  </si>
  <si>
    <t>433645009</t>
  </si>
  <si>
    <t>EYHLU0702571906</t>
  </si>
  <si>
    <t>93205506</t>
  </si>
  <si>
    <t xml:space="preserve">           703757131</t>
  </si>
  <si>
    <t>93205505</t>
  </si>
  <si>
    <t>LNSBP0311440675</t>
  </si>
  <si>
    <t>602839903</t>
  </si>
  <si>
    <t xml:space="preserve">           111503671</t>
  </si>
  <si>
    <t>606415710</t>
  </si>
  <si>
    <t>EYHLU1346521717</t>
  </si>
  <si>
    <t>404886911</t>
  </si>
  <si>
    <t xml:space="preserve">           321706398</t>
  </si>
  <si>
    <t>404886907</t>
  </si>
  <si>
    <t>LJMWO0340078976</t>
  </si>
  <si>
    <t>124137023</t>
  </si>
  <si>
    <t xml:space="preserve">           703757160</t>
  </si>
  <si>
    <t>124137022</t>
  </si>
  <si>
    <t>HKVFU0998002282</t>
  </si>
  <si>
    <t>51880728</t>
  </si>
  <si>
    <t xml:space="preserve">            99236350</t>
  </si>
  <si>
    <t>51880727</t>
  </si>
  <si>
    <t>QTXUY0108940308</t>
  </si>
  <si>
    <t>155181409</t>
  </si>
  <si>
    <t xml:space="preserve">           321706821</t>
  </si>
  <si>
    <t>111707304</t>
  </si>
  <si>
    <t>ONGCO1465863525</t>
  </si>
  <si>
    <t>167612808</t>
  </si>
  <si>
    <t>16107504</t>
  </si>
  <si>
    <t xml:space="preserve">           321706984</t>
  </si>
  <si>
    <t>16107503</t>
  </si>
  <si>
    <t>YLYSU0249571505</t>
  </si>
  <si>
    <t>16973610</t>
  </si>
  <si>
    <t xml:space="preserve">           321707342</t>
  </si>
  <si>
    <t>16973609</t>
  </si>
  <si>
    <t>VDQTY0405627523</t>
  </si>
  <si>
    <t>896940910</t>
  </si>
  <si>
    <t xml:space="preserve">           321707354</t>
  </si>
  <si>
    <t>896940908</t>
  </si>
  <si>
    <t>HKVFU1338293083</t>
  </si>
  <si>
    <t>478618508</t>
  </si>
  <si>
    <t xml:space="preserve">           703757472</t>
  </si>
  <si>
    <t>478618507</t>
  </si>
  <si>
    <t>BBRUO1385626506</t>
  </si>
  <si>
    <t>655630809</t>
  </si>
  <si>
    <t xml:space="preserve">           321707544</t>
  </si>
  <si>
    <t>656891409</t>
  </si>
  <si>
    <t>VTDMM0232596758</t>
  </si>
  <si>
    <t>27156814</t>
  </si>
  <si>
    <t xml:space="preserve">           321708557</t>
  </si>
  <si>
    <t>27162312</t>
  </si>
  <si>
    <t>CMFXM0239178820</t>
  </si>
  <si>
    <t>302264309</t>
  </si>
  <si>
    <t xml:space="preserve">           321708199</t>
  </si>
  <si>
    <t>BHN.003-188663417</t>
  </si>
  <si>
    <t>XDIAM1336637739</t>
  </si>
  <si>
    <t>950591404</t>
  </si>
  <si>
    <t xml:space="preserve">           321708579</t>
  </si>
  <si>
    <t>90615211</t>
  </si>
  <si>
    <t>EYHLU0162431578</t>
  </si>
  <si>
    <t>161456710</t>
  </si>
  <si>
    <t xml:space="preserve">           321708572</t>
  </si>
  <si>
    <t>161456708</t>
  </si>
  <si>
    <t>HKVFU0205817917</t>
  </si>
  <si>
    <t>11523306</t>
  </si>
  <si>
    <t xml:space="preserve">           321708862</t>
  </si>
  <si>
    <t>11523304</t>
  </si>
  <si>
    <t>SECAU0960032199</t>
  </si>
  <si>
    <t>264766115</t>
  </si>
  <si>
    <t xml:space="preserve">           321709118</t>
  </si>
  <si>
    <t>368074408</t>
  </si>
  <si>
    <t>NPI000003908377</t>
  </si>
  <si>
    <t>153607218</t>
  </si>
  <si>
    <t xml:space="preserve">           351775924</t>
  </si>
  <si>
    <t>184833112</t>
  </si>
  <si>
    <t>VDQTY0080002996</t>
  </si>
  <si>
    <t>410323821</t>
  </si>
  <si>
    <t xml:space="preserve">           351776193</t>
  </si>
  <si>
    <t>410323819</t>
  </si>
  <si>
    <t>VTDMM0542697437</t>
  </si>
  <si>
    <t>8245100615170475</t>
  </si>
  <si>
    <t>10010947778411071</t>
  </si>
  <si>
    <t>8448300738944864</t>
  </si>
  <si>
    <t>YLYSU1474435325</t>
  </si>
  <si>
    <t>303637727</t>
  </si>
  <si>
    <t xml:space="preserve">           321709683</t>
  </si>
  <si>
    <t>303637726</t>
  </si>
  <si>
    <t>SECAU1338751047</t>
  </si>
  <si>
    <t>34613206</t>
  </si>
  <si>
    <t xml:space="preserve">           703758274</t>
  </si>
  <si>
    <t>111006928</t>
  </si>
  <si>
    <t>QAJIM0309726667</t>
  </si>
  <si>
    <t>8150140042358585</t>
  </si>
  <si>
    <t>10008910331211121</t>
  </si>
  <si>
    <t>8150150052666389</t>
  </si>
  <si>
    <t>YEUHL0160105723</t>
  </si>
  <si>
    <t>8260130223872782</t>
  </si>
  <si>
    <t>10014534988810421</t>
  </si>
  <si>
    <t>8260130400649961</t>
  </si>
  <si>
    <t>QAJIM0247639348</t>
  </si>
  <si>
    <t>8260130212352598</t>
  </si>
  <si>
    <t>10014534991510491</t>
  </si>
  <si>
    <t>8260130212067246</t>
  </si>
  <si>
    <t>WBOPP1320804010</t>
  </si>
  <si>
    <t>8150180016619661</t>
  </si>
  <si>
    <t>10008910341811151</t>
  </si>
  <si>
    <t>8150130052336019</t>
  </si>
  <si>
    <t>LNSBP0211924444</t>
  </si>
  <si>
    <t>8345780500035062</t>
  </si>
  <si>
    <t>10008280825010341</t>
  </si>
  <si>
    <t>8345780500031087</t>
  </si>
  <si>
    <t>VTDMM1388534555</t>
  </si>
  <si>
    <t>8347401272230090</t>
  </si>
  <si>
    <t>10007450910610911</t>
  </si>
  <si>
    <t>8347401271258845</t>
  </si>
  <si>
    <t>NPI000004712967</t>
  </si>
  <si>
    <t>8347100015894358</t>
  </si>
  <si>
    <t>10007450914110981</t>
  </si>
  <si>
    <t>8347100015438347</t>
  </si>
  <si>
    <t>VDQTY0440048932</t>
  </si>
  <si>
    <t>8150300350237199</t>
  </si>
  <si>
    <t>10008910361611151</t>
  </si>
  <si>
    <t>8150300100207559</t>
  </si>
  <si>
    <t>QAJIM0805777066</t>
  </si>
  <si>
    <t>8345781610418461</t>
  </si>
  <si>
    <t>10008280851610341</t>
  </si>
  <si>
    <t>8345781610257166</t>
  </si>
  <si>
    <t>BCCED0317994769</t>
  </si>
  <si>
    <t>8260180351028699</t>
  </si>
  <si>
    <t>10014535078610431</t>
  </si>
  <si>
    <t>8260180350699482</t>
  </si>
  <si>
    <t>YYPYS1379627808</t>
  </si>
  <si>
    <t>8781100040105468</t>
  </si>
  <si>
    <t>10015313190610581</t>
  </si>
  <si>
    <t>8781100050013347</t>
  </si>
  <si>
    <t>VDQTY0570063823</t>
  </si>
  <si>
    <t>8350120110255200</t>
  </si>
  <si>
    <t>10008280891910371</t>
  </si>
  <si>
    <t>8350120020237462</t>
  </si>
  <si>
    <t>YEUHL0342321136</t>
  </si>
  <si>
    <t>8245125220065323</t>
  </si>
  <si>
    <t>10010948275711001</t>
  </si>
  <si>
    <t>8245125200010935</t>
  </si>
  <si>
    <t>YYPYS1475557485</t>
  </si>
  <si>
    <t>8245100752052684</t>
  </si>
  <si>
    <t>10010948290611000</t>
  </si>
  <si>
    <t>8245100751907524</t>
  </si>
  <si>
    <t>ONGCO0462192678</t>
  </si>
  <si>
    <t>8351100800161321</t>
  </si>
  <si>
    <t>10013833556010861</t>
  </si>
  <si>
    <t>8351100780114241</t>
  </si>
  <si>
    <t>XDIAM0588295065</t>
  </si>
  <si>
    <t>8245116720348954</t>
  </si>
  <si>
    <t>10010948382711041</t>
  </si>
  <si>
    <t>8245116720014390</t>
  </si>
  <si>
    <t>WBOPP0324407107</t>
  </si>
  <si>
    <t>8260141458781069</t>
  </si>
  <si>
    <t>10014535251910431</t>
  </si>
  <si>
    <t>8260141456644731</t>
  </si>
  <si>
    <t>EOTKS0179168783</t>
  </si>
  <si>
    <t>8448400301359027</t>
  </si>
  <si>
    <t>10016575976911241</t>
  </si>
  <si>
    <t>8751150011973705</t>
  </si>
  <si>
    <t>BBRUO0334962393</t>
  </si>
  <si>
    <t>8347100015894440</t>
  </si>
  <si>
    <t>10007450982410921</t>
  </si>
  <si>
    <t>8347100015574786</t>
  </si>
  <si>
    <t>VDQTY0548341162</t>
  </si>
  <si>
    <t>8260161586450593</t>
  </si>
  <si>
    <t>10014535264510401</t>
  </si>
  <si>
    <t>8260161586005777</t>
  </si>
  <si>
    <t>KZVOD0896536199</t>
  </si>
  <si>
    <t>8260180131505081</t>
  </si>
  <si>
    <t>10014535263510421</t>
  </si>
  <si>
    <t>8260180131501031</t>
  </si>
  <si>
    <t>CUBCY1313851662</t>
  </si>
  <si>
    <t>8351100650035989</t>
  </si>
  <si>
    <t>10013833599310831</t>
  </si>
  <si>
    <t>8351100400426751</t>
  </si>
  <si>
    <t>XDIAM0448738365</t>
  </si>
  <si>
    <t>8347400192759378</t>
  </si>
  <si>
    <t>10007450994910921</t>
  </si>
  <si>
    <t>8347400181239648</t>
  </si>
  <si>
    <t>QNWRQ1466597498</t>
  </si>
  <si>
    <t>8353300160410122</t>
  </si>
  <si>
    <t>10013833632410811</t>
  </si>
  <si>
    <t>8353300160327136</t>
  </si>
  <si>
    <t>VTDMM0379727723</t>
  </si>
  <si>
    <t>8354100031145199</t>
  </si>
  <si>
    <t>10013833633410891</t>
  </si>
  <si>
    <t>8354100014548773</t>
  </si>
  <si>
    <t>ONGCO0807458472</t>
  </si>
  <si>
    <t>8345780122073723</t>
  </si>
  <si>
    <t>10008280974610341</t>
  </si>
  <si>
    <t>8345780122024668</t>
  </si>
  <si>
    <t>WCUGO0610409948</t>
  </si>
  <si>
    <t>8448300743978451</t>
  </si>
  <si>
    <t>10016576033411281</t>
  </si>
  <si>
    <t>8448300742972224</t>
  </si>
  <si>
    <t>ONGCO0082398681</t>
  </si>
  <si>
    <t>8781140210486751</t>
  </si>
  <si>
    <t>10015313467910571</t>
  </si>
  <si>
    <t>8781140930652013</t>
  </si>
  <si>
    <t>YLYSU0076953035</t>
  </si>
  <si>
    <t>8260140461201263</t>
  </si>
  <si>
    <t>10014535325110431</t>
  </si>
  <si>
    <t>8336100830283780</t>
  </si>
  <si>
    <t>YLYSU0268034195</t>
  </si>
  <si>
    <t>8260130042552516</t>
  </si>
  <si>
    <t>10014535343310441</t>
  </si>
  <si>
    <t>8260130091804594</t>
  </si>
  <si>
    <t>LNSBP1440559111</t>
  </si>
  <si>
    <t>8353700011304814</t>
  </si>
  <si>
    <t>10013833681210801</t>
  </si>
  <si>
    <t>8353700011034650</t>
  </si>
  <si>
    <t>XDIAM0368784444</t>
  </si>
  <si>
    <t>8448400591085605</t>
  </si>
  <si>
    <t>10016576066011221</t>
  </si>
  <si>
    <t>8150300520311809</t>
  </si>
  <si>
    <t>CMFXM0981675517</t>
  </si>
  <si>
    <t>8351100025716032</t>
  </si>
  <si>
    <t>10013833743310871</t>
  </si>
  <si>
    <t>8351100670337563</t>
  </si>
  <si>
    <t>ONGCO1343408796</t>
  </si>
  <si>
    <t>8260180012464093</t>
  </si>
  <si>
    <t>10014535397310401</t>
  </si>
  <si>
    <t>8781140050490954</t>
  </si>
  <si>
    <t>NPI000002355480</t>
  </si>
  <si>
    <t>8150110027484318</t>
  </si>
  <si>
    <t>8351500010286158</t>
  </si>
  <si>
    <t>10013833767210871</t>
  </si>
  <si>
    <t>8351500010270244</t>
  </si>
  <si>
    <t>BBRUO0141840600</t>
  </si>
  <si>
    <t>8356151400455188</t>
  </si>
  <si>
    <t>10013833779810861</t>
  </si>
  <si>
    <t>8356150040779759</t>
  </si>
  <si>
    <t>XDIAM1492929624</t>
  </si>
  <si>
    <t>8260130150880493</t>
  </si>
  <si>
    <t>10014535444610471</t>
  </si>
  <si>
    <t>8246101290207441</t>
  </si>
  <si>
    <t>YEUHL1473035011</t>
  </si>
  <si>
    <t>8350120110255218</t>
  </si>
  <si>
    <t>10008281046710391</t>
  </si>
  <si>
    <t>8350120110180812</t>
  </si>
  <si>
    <t>XMLJY0570900194</t>
  </si>
  <si>
    <t>8260180493624405</t>
  </si>
  <si>
    <t>10014535457810471</t>
  </si>
  <si>
    <t>8260180492740723</t>
  </si>
  <si>
    <t>LJMWO0334937267</t>
  </si>
  <si>
    <t>8260141458781283</t>
  </si>
  <si>
    <t>10014535481610491</t>
  </si>
  <si>
    <t>8260141456615160</t>
  </si>
  <si>
    <t>QTXUY0108935061</t>
  </si>
  <si>
    <t>8448200550590185</t>
  </si>
  <si>
    <t>10016576146111211</t>
  </si>
  <si>
    <t>8448200550447071</t>
  </si>
  <si>
    <t>YLYSU0273154520</t>
  </si>
  <si>
    <t>8448300739587878</t>
  </si>
  <si>
    <t>10016576158611211</t>
  </si>
  <si>
    <t>8448300738572848</t>
  </si>
  <si>
    <t>QAJIM1495860634</t>
  </si>
  <si>
    <t>8313300410322522</t>
  </si>
  <si>
    <t>10007451081410921</t>
  </si>
  <si>
    <t>8313300410312085</t>
  </si>
  <si>
    <t>LJMWO1495051694</t>
  </si>
  <si>
    <t>8245100210256505</t>
  </si>
  <si>
    <t>10010948625311001</t>
  </si>
  <si>
    <t>8448400540345084</t>
  </si>
  <si>
    <t>KZVOD0528781997</t>
  </si>
  <si>
    <t>8448300361060848</t>
  </si>
  <si>
    <t>10016576214211261</t>
  </si>
  <si>
    <t>8245100407463112</t>
  </si>
  <si>
    <t>HCVRP0490033134</t>
  </si>
  <si>
    <t>8448420110143404</t>
  </si>
  <si>
    <t>10016576211011241</t>
  </si>
  <si>
    <t>8448420110130310</t>
  </si>
  <si>
    <t>SECAU0389249031</t>
  </si>
  <si>
    <t>8260161574112411</t>
  </si>
  <si>
    <t>10014535601210461</t>
  </si>
  <si>
    <t>8260161585780222</t>
  </si>
  <si>
    <t>EYHLU1338702193</t>
  </si>
  <si>
    <t>8246101290277162</t>
  </si>
  <si>
    <t>10008281100310381</t>
  </si>
  <si>
    <t>8246100810453659</t>
  </si>
  <si>
    <t>LJMWO1467109826</t>
  </si>
  <si>
    <t>8351800050268623</t>
  </si>
  <si>
    <t>10013833964810841</t>
  </si>
  <si>
    <t>8351800050258095</t>
  </si>
  <si>
    <t>YLYSU0816122450</t>
  </si>
  <si>
    <t>8354100015764403</t>
  </si>
  <si>
    <t>10013833938710891</t>
  </si>
  <si>
    <t>8354100015494712</t>
  </si>
  <si>
    <t>VMTNI0530103036</t>
  </si>
  <si>
    <t>8781101320472099</t>
  </si>
  <si>
    <t>10015313786510541</t>
  </si>
  <si>
    <t>8781101310339704</t>
  </si>
  <si>
    <t>HCVRP1314262305</t>
  </si>
  <si>
    <t>8260130060959262</t>
  </si>
  <si>
    <t>10014535604910431</t>
  </si>
  <si>
    <t>8448400011639007</t>
  </si>
  <si>
    <t>EYHLU1408847311</t>
  </si>
  <si>
    <t>8752100510153910</t>
  </si>
  <si>
    <t>10015313794310501</t>
  </si>
  <si>
    <t>8752100510128011</t>
  </si>
  <si>
    <t>LJMWO0778136066</t>
  </si>
  <si>
    <t>8245125350044585</t>
  </si>
  <si>
    <t>10010948676211041</t>
  </si>
  <si>
    <t>8245125350039403</t>
  </si>
  <si>
    <t>LJMWO0351775781</t>
  </si>
  <si>
    <t>8313200980526181</t>
  </si>
  <si>
    <t>10007451119310911</t>
  </si>
  <si>
    <t>8313200980483847</t>
  </si>
  <si>
    <t>BBRUO0246742548</t>
  </si>
  <si>
    <t>8781150210019106</t>
  </si>
  <si>
    <t>10015313803210501</t>
  </si>
  <si>
    <t>8781150210015559</t>
  </si>
  <si>
    <t>HCVRP0452326122</t>
  </si>
  <si>
    <t>8351200320354719</t>
  </si>
  <si>
    <t>10013833964510871</t>
  </si>
  <si>
    <t>8351200212093284</t>
  </si>
  <si>
    <t>KZVOD0979745555</t>
  </si>
  <si>
    <t>8260130190676711</t>
  </si>
  <si>
    <t>10014535661810441</t>
  </si>
  <si>
    <t>CAR.202-595941606</t>
  </si>
  <si>
    <t>QTXUY0101980518</t>
  </si>
  <si>
    <t>8351100040597045</t>
  </si>
  <si>
    <t>10013834020310891</t>
  </si>
  <si>
    <t>8351100660940806</t>
  </si>
  <si>
    <t>LNSBP0320360359</t>
  </si>
  <si>
    <t>8109101005301238</t>
  </si>
  <si>
    <t>10016576307711231</t>
  </si>
  <si>
    <t>8109101010158698</t>
  </si>
  <si>
    <t>BBRUO1465605609</t>
  </si>
  <si>
    <t>8345782250470291</t>
  </si>
  <si>
    <t>10008281148910311</t>
  </si>
  <si>
    <t>8345782250441326</t>
  </si>
  <si>
    <t>SECAU1344880047</t>
  </si>
  <si>
    <t>8345782250422839</t>
  </si>
  <si>
    <t>8260132087227608</t>
  </si>
  <si>
    <t>10014535739010461</t>
  </si>
  <si>
    <t>8260132086518387</t>
  </si>
  <si>
    <t>HCVRP0341135073</t>
  </si>
  <si>
    <t>749357607</t>
  </si>
  <si>
    <t xml:space="preserve">           321722407</t>
  </si>
  <si>
    <t>749357604</t>
  </si>
  <si>
    <t>KJWVP0226412751</t>
  </si>
  <si>
    <t>8448300743978964</t>
  </si>
  <si>
    <t>10016576357511201</t>
  </si>
  <si>
    <t>8448300742089839</t>
  </si>
  <si>
    <t>QAJIM0342861787</t>
  </si>
  <si>
    <t>421984815</t>
  </si>
  <si>
    <t xml:space="preserve">           321722664</t>
  </si>
  <si>
    <t>903186802</t>
  </si>
  <si>
    <t>VTDMM1371498743</t>
  </si>
  <si>
    <t>8751160020369290</t>
  </si>
  <si>
    <t>10015313926010511</t>
  </si>
  <si>
    <t>8751160140062353</t>
  </si>
  <si>
    <t>HKVFU0462743257</t>
  </si>
  <si>
    <t>8357190050199950</t>
  </si>
  <si>
    <t>10013834065910881</t>
  </si>
  <si>
    <t>8357190040634876</t>
  </si>
  <si>
    <t>CUBCY0430151598</t>
  </si>
  <si>
    <t>8350130071723286</t>
  </si>
  <si>
    <t>10008281173710311</t>
  </si>
  <si>
    <t>8350130071632594</t>
  </si>
  <si>
    <t>CMFXM0599279233</t>
  </si>
  <si>
    <t>85166513</t>
  </si>
  <si>
    <t xml:space="preserve">           321722767</t>
  </si>
  <si>
    <t>85166511</t>
  </si>
  <si>
    <t>BBRUO1445719128</t>
  </si>
  <si>
    <t>8260132087227640</t>
  </si>
  <si>
    <t>10014535786310442</t>
  </si>
  <si>
    <t>8260132085441896</t>
  </si>
  <si>
    <t>YEUHL0350830132</t>
  </si>
  <si>
    <t>8245122330147893</t>
  </si>
  <si>
    <t>10010948831311041</t>
  </si>
  <si>
    <t>8245122330137316</t>
  </si>
  <si>
    <t>CUBCY1484426232</t>
  </si>
  <si>
    <t>8448410060170739</t>
  </si>
  <si>
    <t>10016576387911230</t>
  </si>
  <si>
    <t>8448410370163341</t>
  </si>
  <si>
    <t>QAJIM0676348345</t>
  </si>
  <si>
    <t>145879408</t>
  </si>
  <si>
    <t xml:space="preserve">           351784202</t>
  </si>
  <si>
    <t>145449903</t>
  </si>
  <si>
    <t>XDIAM0960885723</t>
  </si>
  <si>
    <t>8448300743979095</t>
  </si>
  <si>
    <t>10016576401211291</t>
  </si>
  <si>
    <t>8448300738760138</t>
  </si>
  <si>
    <t>CUBCY0277835202</t>
  </si>
  <si>
    <t>144829706</t>
  </si>
  <si>
    <t xml:space="preserve">           351784230</t>
  </si>
  <si>
    <t>8351100670325659</t>
  </si>
  <si>
    <t>QAJIM0446159782</t>
  </si>
  <si>
    <t>8352300110441491</t>
  </si>
  <si>
    <t>10013834104610881</t>
  </si>
  <si>
    <t>8352300110077444</t>
  </si>
  <si>
    <t>OAEEY1382017073</t>
  </si>
  <si>
    <t>8260130596196280</t>
  </si>
  <si>
    <t>10014535819110451</t>
  </si>
  <si>
    <t>8246100617806455</t>
  </si>
  <si>
    <t>KJWVP1404151761</t>
  </si>
  <si>
    <t>8350120360226463</t>
  </si>
  <si>
    <t>10008281193710391</t>
  </si>
  <si>
    <t>8350120060612848</t>
  </si>
  <si>
    <t>SECAU0902056647</t>
  </si>
  <si>
    <t>660277614</t>
  </si>
  <si>
    <t xml:space="preserve">           111506709</t>
  </si>
  <si>
    <t>8245112250017705</t>
  </si>
  <si>
    <t>HKVFU0223188637</t>
  </si>
  <si>
    <t>8260180220252728</t>
  </si>
  <si>
    <t>10014535851910401</t>
  </si>
  <si>
    <t>8260180880128184</t>
  </si>
  <si>
    <t>CMFXM1472949130</t>
  </si>
  <si>
    <t>8336400470360223</t>
  </si>
  <si>
    <t>10013834135410841</t>
  </si>
  <si>
    <t>8336400470307893</t>
  </si>
  <si>
    <t>HKVFU0812323579</t>
  </si>
  <si>
    <t>8350160370141062</t>
  </si>
  <si>
    <t>10008281209210381</t>
  </si>
  <si>
    <t>CAR.202-524957218</t>
  </si>
  <si>
    <t>KZVOD0824586770</t>
  </si>
  <si>
    <t>8150320090107205</t>
  </si>
  <si>
    <t>10008910747811131</t>
  </si>
  <si>
    <t>8150320090106157</t>
  </si>
  <si>
    <t>HEANS1469990294</t>
  </si>
  <si>
    <t>8260130364561871</t>
  </si>
  <si>
    <t>10014535898510451</t>
  </si>
  <si>
    <t>8260132086031738</t>
  </si>
  <si>
    <t>BXKDP0019523234</t>
  </si>
  <si>
    <t>8260141467692505</t>
  </si>
  <si>
    <t>10014535900610480</t>
  </si>
  <si>
    <t>8260141467329413</t>
  </si>
  <si>
    <t>WKUZS1348499655</t>
  </si>
  <si>
    <t>42451614</t>
  </si>
  <si>
    <t xml:space="preserve">            99240013</t>
  </si>
  <si>
    <t>42451610</t>
  </si>
  <si>
    <t>QAJIM0729154495</t>
  </si>
  <si>
    <t>42451611</t>
  </si>
  <si>
    <t>428613510</t>
  </si>
  <si>
    <t xml:space="preserve">           351784589</t>
  </si>
  <si>
    <t>8313201000250877</t>
  </si>
  <si>
    <t>10007451215410961</t>
  </si>
  <si>
    <t>8313201000238740</t>
  </si>
  <si>
    <t>SLZDS0886746391</t>
  </si>
  <si>
    <t>8313300211470090</t>
  </si>
  <si>
    <t>10007451215210981</t>
  </si>
  <si>
    <t>8313300211390033</t>
  </si>
  <si>
    <t>VDQTY1453734034</t>
  </si>
  <si>
    <t>8353200190147639</t>
  </si>
  <si>
    <t>10013833343710821</t>
  </si>
  <si>
    <t>8353200180151344</t>
  </si>
  <si>
    <t>OAEEY1343552504</t>
  </si>
  <si>
    <t>8260170162930480</t>
  </si>
  <si>
    <t>10014535925810431</t>
  </si>
  <si>
    <t>8260170162519119</t>
  </si>
  <si>
    <t>HEANS0467829872</t>
  </si>
  <si>
    <t>8351600010649387</t>
  </si>
  <si>
    <t>10013834189210831</t>
  </si>
  <si>
    <t>8351600010558125</t>
  </si>
  <si>
    <t>KFNQO0437391736</t>
  </si>
  <si>
    <t>8245100332783725</t>
  </si>
  <si>
    <t>10010948949011071</t>
  </si>
  <si>
    <t>8245100332252093</t>
  </si>
  <si>
    <t>BBRUO0836365407</t>
  </si>
  <si>
    <t>8260170162930514</t>
  </si>
  <si>
    <t>10014535965810491</t>
  </si>
  <si>
    <t>8260170162573033</t>
  </si>
  <si>
    <t>LNSBP0300744166</t>
  </si>
  <si>
    <t>731602104</t>
  </si>
  <si>
    <t xml:space="preserve">           321723716</t>
  </si>
  <si>
    <t>733273120</t>
  </si>
  <si>
    <t>QTXUY1332617109</t>
  </si>
  <si>
    <t>8351100150048532</t>
  </si>
  <si>
    <t>10013834240810881</t>
  </si>
  <si>
    <t>8351100150015119</t>
  </si>
  <si>
    <t>WCUGO0386245904</t>
  </si>
  <si>
    <t>8260161586450361</t>
  </si>
  <si>
    <t>10014534999810491</t>
  </si>
  <si>
    <t>8260161585736422</t>
  </si>
  <si>
    <t>XDIAM1397811099</t>
  </si>
  <si>
    <t>133151613</t>
  </si>
  <si>
    <t xml:space="preserve">           703764629</t>
  </si>
  <si>
    <t>121145909</t>
  </si>
  <si>
    <t>QTXUY1447142046</t>
  </si>
  <si>
    <t>655551604</t>
  </si>
  <si>
    <t xml:space="preserve">           321724041</t>
  </si>
  <si>
    <t>658373616</t>
  </si>
  <si>
    <t>YYPYS1327877430</t>
  </si>
  <si>
    <t>8150100064098972</t>
  </si>
  <si>
    <t>10008910347511151</t>
  </si>
  <si>
    <t>8150100062896625</t>
  </si>
  <si>
    <t>HKVFU0250340890</t>
  </si>
  <si>
    <t>8845301000238265</t>
  </si>
  <si>
    <t>10015314136010561</t>
  </si>
  <si>
    <t>8845301000183313</t>
  </si>
  <si>
    <t>QAJIM0556591510</t>
  </si>
  <si>
    <t>143231013</t>
  </si>
  <si>
    <t xml:space="preserve">           351785162</t>
  </si>
  <si>
    <t>143231011</t>
  </si>
  <si>
    <t>CUBCY0030297915</t>
  </si>
  <si>
    <t>907167103</t>
  </si>
  <si>
    <t xml:space="preserve">           321724546</t>
  </si>
  <si>
    <t>140054305</t>
  </si>
  <si>
    <t>OAEEY0421254932</t>
  </si>
  <si>
    <t>8109104030895224</t>
  </si>
  <si>
    <t>10016576648511221</t>
  </si>
  <si>
    <t>8109104030235074</t>
  </si>
  <si>
    <t>CUBCY1466532801</t>
  </si>
  <si>
    <t>8260180200209425</t>
  </si>
  <si>
    <t>10014536069510421</t>
  </si>
  <si>
    <t>8345781550975140</t>
  </si>
  <si>
    <t>NPI000002258334</t>
  </si>
  <si>
    <t>518535806</t>
  </si>
  <si>
    <t xml:space="preserve">           351786147</t>
  </si>
  <si>
    <t>CAR.202-820014710</t>
  </si>
  <si>
    <t>WBOPP0337021732</t>
  </si>
  <si>
    <t>8448400552782547</t>
  </si>
  <si>
    <t>10016576665711241</t>
  </si>
  <si>
    <t>8448400214172947</t>
  </si>
  <si>
    <t>HKVFU1319041660</t>
  </si>
  <si>
    <t>8150110028431235</t>
  </si>
  <si>
    <t>10008910358011171</t>
  </si>
  <si>
    <t>8150110027797347</t>
  </si>
  <si>
    <t>VTDMM0450939917</t>
  </si>
  <si>
    <t>36319913</t>
  </si>
  <si>
    <t xml:space="preserve">            99240413</t>
  </si>
  <si>
    <t>36319912</t>
  </si>
  <si>
    <t>LJMWO0905332949</t>
  </si>
  <si>
    <t>8354100015764577</t>
  </si>
  <si>
    <t>10013834312910841</t>
  </si>
  <si>
    <t>8354100015599114</t>
  </si>
  <si>
    <t>QAJIM1367193484</t>
  </si>
  <si>
    <t>8245125102286385</t>
  </si>
  <si>
    <t>10010949053611011</t>
  </si>
  <si>
    <t>8245125150534850</t>
  </si>
  <si>
    <t>XDIAM0912637785</t>
  </si>
  <si>
    <t>8353300130144280</t>
  </si>
  <si>
    <t>10013834314010891</t>
  </si>
  <si>
    <t>8353300120134127</t>
  </si>
  <si>
    <t>KJWVP0232245219</t>
  </si>
  <si>
    <t>8448410731186718</t>
  </si>
  <si>
    <t>10016576701111231</t>
  </si>
  <si>
    <t>8448200190102839</t>
  </si>
  <si>
    <t>WKUZS0355815000</t>
  </si>
  <si>
    <t>8352305410083760</t>
  </si>
  <si>
    <t>10013834335310811</t>
  </si>
  <si>
    <t>8352305410067714</t>
  </si>
  <si>
    <t>YYPYS0762493677</t>
  </si>
  <si>
    <t>122573317</t>
  </si>
  <si>
    <t xml:space="preserve">           351786000</t>
  </si>
  <si>
    <t>122573316</t>
  </si>
  <si>
    <t>SECAU1371382833</t>
  </si>
  <si>
    <t>8350120016626132</t>
  </si>
  <si>
    <t>10008281311010341</t>
  </si>
  <si>
    <t>8350120016493103</t>
  </si>
  <si>
    <t>KZVOD0570198890</t>
  </si>
  <si>
    <t>986448001</t>
  </si>
  <si>
    <t xml:space="preserve">           321751436</t>
  </si>
  <si>
    <t>378218105</t>
  </si>
  <si>
    <t>ONGCO0994114638</t>
  </si>
  <si>
    <t>8245116120023850</t>
  </si>
  <si>
    <t>10010948204311041</t>
  </si>
  <si>
    <t>8245116120012457</t>
  </si>
  <si>
    <t>OAEEY0709521116</t>
  </si>
  <si>
    <t>8245100172467199</t>
  </si>
  <si>
    <t>10010949094011011</t>
  </si>
  <si>
    <t>8448300748803761</t>
  </si>
  <si>
    <t>YLYSU0762145535</t>
  </si>
  <si>
    <t>385871807</t>
  </si>
  <si>
    <t xml:space="preserve">           351786281</t>
  </si>
  <si>
    <t>386064103</t>
  </si>
  <si>
    <t>XTEDQ1337976790</t>
  </si>
  <si>
    <t>961116201</t>
  </si>
  <si>
    <t xml:space="preserve">           703766258</t>
  </si>
  <si>
    <t>935312702</t>
  </si>
  <si>
    <t>LNSBP0208245181</t>
  </si>
  <si>
    <t>8781140880412343</t>
  </si>
  <si>
    <t>10015314271110501</t>
  </si>
  <si>
    <t>8781140880402781</t>
  </si>
  <si>
    <t>XTEDQ0499588765</t>
  </si>
  <si>
    <t>558267501</t>
  </si>
  <si>
    <t xml:space="preserve">           321725589</t>
  </si>
  <si>
    <t>8286301</t>
  </si>
  <si>
    <t>BBRUO0590471583</t>
  </si>
  <si>
    <t>989797501</t>
  </si>
  <si>
    <t>910355705</t>
  </si>
  <si>
    <t>8351100081073336</t>
  </si>
  <si>
    <t>10013834365910821</t>
  </si>
  <si>
    <t>8351100201245681</t>
  </si>
  <si>
    <t>LNSBP1393070413</t>
  </si>
  <si>
    <t>97699811</t>
  </si>
  <si>
    <t xml:space="preserve">           321725920</t>
  </si>
  <si>
    <t>97740404</t>
  </si>
  <si>
    <t>SKRXL0224020079</t>
  </si>
  <si>
    <t>98594505</t>
  </si>
  <si>
    <t>494492911</t>
  </si>
  <si>
    <t xml:space="preserve">           351786426</t>
  </si>
  <si>
    <t>494492907</t>
  </si>
  <si>
    <t>QAJIM0896255515</t>
  </si>
  <si>
    <t>403667209</t>
  </si>
  <si>
    <t xml:space="preserve">           321726084</t>
  </si>
  <si>
    <t>403667208</t>
  </si>
  <si>
    <t>ONGCO0284363847</t>
  </si>
  <si>
    <t>139116507</t>
  </si>
  <si>
    <t xml:space="preserve">           703766065</t>
  </si>
  <si>
    <t>8245122250041803</t>
  </si>
  <si>
    <t>HEANS0303758000</t>
  </si>
  <si>
    <t>8150300540389181</t>
  </si>
  <si>
    <t>10008910873211131</t>
  </si>
  <si>
    <t>8150300600122761</t>
  </si>
  <si>
    <t>CUBCY0240743385</t>
  </si>
  <si>
    <t>235427313</t>
  </si>
  <si>
    <t xml:space="preserve">            99240670</t>
  </si>
  <si>
    <t>235427312</t>
  </si>
  <si>
    <t>LJMWO1355206850</t>
  </si>
  <si>
    <t>8245120020073965</t>
  </si>
  <si>
    <t>10010948231311071</t>
  </si>
  <si>
    <t>8245120110027202</t>
  </si>
  <si>
    <t>LFOHD0914867670</t>
  </si>
  <si>
    <t>8246100300765729</t>
  </si>
  <si>
    <t>10008281335410391</t>
  </si>
  <si>
    <t>8246100300613150</t>
  </si>
  <si>
    <t>XMLJY1357254332</t>
  </si>
  <si>
    <t>503534021</t>
  </si>
  <si>
    <t xml:space="preserve">           321726654</t>
  </si>
  <si>
    <t>CMH.002-413090104</t>
  </si>
  <si>
    <t>HKVFU1396912036</t>
  </si>
  <si>
    <t>356299217</t>
  </si>
  <si>
    <t xml:space="preserve">           703766374</t>
  </si>
  <si>
    <t>356299212</t>
  </si>
  <si>
    <t>LNSBP0768113032</t>
  </si>
  <si>
    <t>749556703</t>
  </si>
  <si>
    <t xml:space="preserve">           321726694</t>
  </si>
  <si>
    <t>688834903</t>
  </si>
  <si>
    <t>YLYSU1490922236</t>
  </si>
  <si>
    <t>24470008</t>
  </si>
  <si>
    <t xml:space="preserve">           321726673</t>
  </si>
  <si>
    <t>QAJIM1342982863</t>
  </si>
  <si>
    <t>24382511</t>
  </si>
  <si>
    <t>24382510</t>
  </si>
  <si>
    <t>500020007</t>
  </si>
  <si>
    <t xml:space="preserve">           321727809</t>
  </si>
  <si>
    <t>517233106</t>
  </si>
  <si>
    <t>CMFXM0493968433</t>
  </si>
  <si>
    <t>8313100770114596</t>
  </si>
  <si>
    <t>10007451322110931</t>
  </si>
  <si>
    <t>8313100770113010</t>
  </si>
  <si>
    <t>VTDMM0555235895</t>
  </si>
  <si>
    <t>7504805</t>
  </si>
  <si>
    <t xml:space="preserve">           111507101</t>
  </si>
  <si>
    <t>704074707</t>
  </si>
  <si>
    <t>ONGCO0522969219</t>
  </si>
  <si>
    <t>8260160100643303</t>
  </si>
  <si>
    <t>10014536221310411</t>
  </si>
  <si>
    <t>8260161585779521</t>
  </si>
  <si>
    <t>SECAU0306274485</t>
  </si>
  <si>
    <t>8260161572420311</t>
  </si>
  <si>
    <t>8752330180056115</t>
  </si>
  <si>
    <t>10015313205610541</t>
  </si>
  <si>
    <t>8752330160078931</t>
  </si>
  <si>
    <t>OAEEY0141037952</t>
  </si>
  <si>
    <t>8781140990057764</t>
  </si>
  <si>
    <t>10015314320610501</t>
  </si>
  <si>
    <t>BHN.003-575090507</t>
  </si>
  <si>
    <t>BCCED0777690289</t>
  </si>
  <si>
    <t>354404203</t>
  </si>
  <si>
    <t xml:space="preserve">           321727052</t>
  </si>
  <si>
    <t>288608610</t>
  </si>
  <si>
    <t>LJMWO0234239894</t>
  </si>
  <si>
    <t>8245117440049781</t>
  </si>
  <si>
    <t>10010949184811020</t>
  </si>
  <si>
    <t>8245117440044683</t>
  </si>
  <si>
    <t>ONGCO0965319120</t>
  </si>
  <si>
    <t>8751150012506751</t>
  </si>
  <si>
    <t>10015314331010531</t>
  </si>
  <si>
    <t>8751150012314735</t>
  </si>
  <si>
    <t>HKVFU0427821349</t>
  </si>
  <si>
    <t>303441611</t>
  </si>
  <si>
    <t xml:space="preserve">           111507298</t>
  </si>
  <si>
    <t>303440213</t>
  </si>
  <si>
    <t>CMFXM0136657570</t>
  </si>
  <si>
    <t>8260170390164670</t>
  </si>
  <si>
    <t>10014535143410471</t>
  </si>
  <si>
    <t>8260170390147535</t>
  </si>
  <si>
    <t>LJMWO0769423076</t>
  </si>
  <si>
    <t>215511208</t>
  </si>
  <si>
    <t xml:space="preserve">            99241018</t>
  </si>
  <si>
    <t>229019706</t>
  </si>
  <si>
    <t>LNSBP1380291313</t>
  </si>
  <si>
    <t>15399107</t>
  </si>
  <si>
    <t xml:space="preserve">           362799336</t>
  </si>
  <si>
    <t>CVG.003-700256807</t>
  </si>
  <si>
    <t>EYHLU0895001050</t>
  </si>
  <si>
    <t>603725</t>
  </si>
  <si>
    <t xml:space="preserve">           362799549</t>
  </si>
  <si>
    <t>19987202</t>
  </si>
  <si>
    <t>QAJIM1495265473</t>
  </si>
  <si>
    <t>482977303</t>
  </si>
  <si>
    <t xml:space="preserve">           351787571</t>
  </si>
  <si>
    <t>482977302</t>
  </si>
  <si>
    <t>BXKDP0311253536</t>
  </si>
  <si>
    <t>8381190210341203</t>
  </si>
  <si>
    <t>10014535176510461</t>
  </si>
  <si>
    <t>8381190210329836</t>
  </si>
  <si>
    <t>YYPYS0407839794</t>
  </si>
  <si>
    <t>8345781950891749</t>
  </si>
  <si>
    <t>10008281387110331</t>
  </si>
  <si>
    <t>8345782250398492</t>
  </si>
  <si>
    <t>KFNQO1442433967</t>
  </si>
  <si>
    <t>65236206</t>
  </si>
  <si>
    <t xml:space="preserve">           111507493</t>
  </si>
  <si>
    <t>715809903</t>
  </si>
  <si>
    <t>LJMWO1329518267</t>
  </si>
  <si>
    <t>335029403</t>
  </si>
  <si>
    <t xml:space="preserve">           362799502</t>
  </si>
  <si>
    <t>333800403</t>
  </si>
  <si>
    <t>NPI000004229265</t>
  </si>
  <si>
    <t>224586408</t>
  </si>
  <si>
    <t xml:space="preserve">           321729268</t>
  </si>
  <si>
    <t>110308201</t>
  </si>
  <si>
    <t>NPI000003464166</t>
  </si>
  <si>
    <t>8336401110245014</t>
  </si>
  <si>
    <t>10013834491110842</t>
  </si>
  <si>
    <t>8336401110224738</t>
  </si>
  <si>
    <t>CUBCY1381290165</t>
  </si>
  <si>
    <t>8350120016626249</t>
  </si>
  <si>
    <t>10008281390810301</t>
  </si>
  <si>
    <t>8350120016230984</t>
  </si>
  <si>
    <t>QAJIM0490686382</t>
  </si>
  <si>
    <t>191751502</t>
  </si>
  <si>
    <t xml:space="preserve">           351788598</t>
  </si>
  <si>
    <t>160372526</t>
  </si>
  <si>
    <t>OAEEY1302629423</t>
  </si>
  <si>
    <t>132295913</t>
  </si>
  <si>
    <t xml:space="preserve">           351788932</t>
  </si>
  <si>
    <t>154190410</t>
  </si>
  <si>
    <t>EYHLU1378044154</t>
  </si>
  <si>
    <t>727493901</t>
  </si>
  <si>
    <t xml:space="preserve">           111507530</t>
  </si>
  <si>
    <t>301154008</t>
  </si>
  <si>
    <t>QNWRQ0988685951</t>
  </si>
  <si>
    <t>8260180250123542</t>
  </si>
  <si>
    <t>10014535185610461</t>
  </si>
  <si>
    <t>8260130041972780</t>
  </si>
  <si>
    <t>BCCED1387809820</t>
  </si>
  <si>
    <t>8448300739588363</t>
  </si>
  <si>
    <t>10016576958911211</t>
  </si>
  <si>
    <t>8448300738908331</t>
  </si>
  <si>
    <t>KFNQO1450276459</t>
  </si>
  <si>
    <t>8260170220288145</t>
  </si>
  <si>
    <t>10014536348310421</t>
  </si>
  <si>
    <t>8260170220257512</t>
  </si>
  <si>
    <t>SECAU0163853265</t>
  </si>
  <si>
    <t>8246100130101723</t>
  </si>
  <si>
    <t>10008281405310311</t>
  </si>
  <si>
    <t>8246100110055758</t>
  </si>
  <si>
    <t>WBOPP0044664121</t>
  </si>
  <si>
    <t>8245110680026791</t>
  </si>
  <si>
    <t>10010948354011001</t>
  </si>
  <si>
    <t>8245110860037949</t>
  </si>
  <si>
    <t>YYPYS0095848755</t>
  </si>
  <si>
    <t>27686805</t>
  </si>
  <si>
    <t xml:space="preserve">           362799649</t>
  </si>
  <si>
    <t>CAK.001-49811102</t>
  </si>
  <si>
    <t>YEUHL0449010223</t>
  </si>
  <si>
    <t>43849020</t>
  </si>
  <si>
    <t xml:space="preserve">            99241879</t>
  </si>
  <si>
    <t>4141723</t>
  </si>
  <si>
    <t>NPI000004111922</t>
  </si>
  <si>
    <t>949421303</t>
  </si>
  <si>
    <t xml:space="preserve">           703767262</t>
  </si>
  <si>
    <t>949421302</t>
  </si>
  <si>
    <t>QAJIM0777365722</t>
  </si>
  <si>
    <t>8336300020590826</t>
  </si>
  <si>
    <t>10013833573010811</t>
  </si>
  <si>
    <t>8336300020561579</t>
  </si>
  <si>
    <t>QTXUY0880241244</t>
  </si>
  <si>
    <t>260167516</t>
  </si>
  <si>
    <t xml:space="preserve">           321730472</t>
  </si>
  <si>
    <t>8351700060311340</t>
  </si>
  <si>
    <t>BBRUO0828545163</t>
  </si>
  <si>
    <t>8245128410114786</t>
  </si>
  <si>
    <t>10010949291511081</t>
  </si>
  <si>
    <t>8245128410095274</t>
  </si>
  <si>
    <t>LJMWO1380329873</t>
  </si>
  <si>
    <t>8246100619217099</t>
  </si>
  <si>
    <t>10008280933310331</t>
  </si>
  <si>
    <t>8246100618083435</t>
  </si>
  <si>
    <t>WCUGO1392119825</t>
  </si>
  <si>
    <t>8246100300765745</t>
  </si>
  <si>
    <t>10008281430910331</t>
  </si>
  <si>
    <t>8246100616357294</t>
  </si>
  <si>
    <t>HKVFU0856190614</t>
  </si>
  <si>
    <t>8260180700719741</t>
  </si>
  <si>
    <t>10014536404610401</t>
  </si>
  <si>
    <t>8260180700620741</t>
  </si>
  <si>
    <t>WBOPP1319500225</t>
  </si>
  <si>
    <t>8260180351028939</t>
  </si>
  <si>
    <t>10014536405810451</t>
  </si>
  <si>
    <t>8345781910603770</t>
  </si>
  <si>
    <t>NPI000002457610</t>
  </si>
  <si>
    <t>285298914</t>
  </si>
  <si>
    <t xml:space="preserve">           321731387</t>
  </si>
  <si>
    <t>285298913</t>
  </si>
  <si>
    <t>CUBCY0571065273</t>
  </si>
  <si>
    <t>8203110020546870</t>
  </si>
  <si>
    <t>10015314468910541</t>
  </si>
  <si>
    <t>8203110020491515</t>
  </si>
  <si>
    <t>LFOHD0409686780</t>
  </si>
  <si>
    <t>708657702</t>
  </si>
  <si>
    <t xml:space="preserve">           321731531</t>
  </si>
  <si>
    <t>8245120790093672</t>
  </si>
  <si>
    <t>EOTKS0789624752</t>
  </si>
  <si>
    <t>8356151400455204</t>
  </si>
  <si>
    <t>10013834572110811</t>
  </si>
  <si>
    <t>8347100012986926</t>
  </si>
  <si>
    <t>EOTKS0562599509</t>
  </si>
  <si>
    <t>8260140213109210</t>
  </si>
  <si>
    <t>10014536428610491</t>
  </si>
  <si>
    <t>8448410270414695</t>
  </si>
  <si>
    <t>EOTKS0587460938</t>
  </si>
  <si>
    <t>8448400011762239</t>
  </si>
  <si>
    <t>10016577048011291</t>
  </si>
  <si>
    <t>8448400031657260</t>
  </si>
  <si>
    <t>HKVFU1326560773</t>
  </si>
  <si>
    <t>764812015</t>
  </si>
  <si>
    <t xml:space="preserve">           321733228</t>
  </si>
  <si>
    <t>764812012</t>
  </si>
  <si>
    <t>CMFXM0477582178</t>
  </si>
  <si>
    <t>764812013</t>
  </si>
  <si>
    <t>8260140020133643</t>
  </si>
  <si>
    <t>10014536444610461</t>
  </si>
  <si>
    <t>8260141458014362</t>
  </si>
  <si>
    <t>BBRUO0776540094</t>
  </si>
  <si>
    <t>614584704</t>
  </si>
  <si>
    <t xml:space="preserve">           351789772</t>
  </si>
  <si>
    <t>628716101</t>
  </si>
  <si>
    <t>SLZDS1475776681</t>
  </si>
  <si>
    <t>604733603</t>
  </si>
  <si>
    <t>154655513</t>
  </si>
  <si>
    <t xml:space="preserve">           351790330</t>
  </si>
  <si>
    <t>154655510</t>
  </si>
  <si>
    <t>KFNQO0449603647</t>
  </si>
  <si>
    <t>225475212</t>
  </si>
  <si>
    <t xml:space="preserve">            99241692</t>
  </si>
  <si>
    <t>223952710</t>
  </si>
  <si>
    <t>NPI000004139412</t>
  </si>
  <si>
    <t>8357200010783817</t>
  </si>
  <si>
    <t>10013834618310801</t>
  </si>
  <si>
    <t>8781150150314418</t>
  </si>
  <si>
    <t>LNSBP0227307253</t>
  </si>
  <si>
    <t>477249713</t>
  </si>
  <si>
    <t xml:space="preserve">           703768080</t>
  </si>
  <si>
    <t>477249712</t>
  </si>
  <si>
    <t>EOTKS0811584995</t>
  </si>
  <si>
    <t>94991205</t>
  </si>
  <si>
    <t xml:space="preserve">           321733117</t>
  </si>
  <si>
    <t>95937702</t>
  </si>
  <si>
    <t>WCUGO1446077912</t>
  </si>
  <si>
    <t>51164316</t>
  </si>
  <si>
    <t xml:space="preserve">           321732122</t>
  </si>
  <si>
    <t>51164315</t>
  </si>
  <si>
    <t>LJMWO0240952490</t>
  </si>
  <si>
    <t>66491411</t>
  </si>
  <si>
    <t xml:space="preserve">           703767982</t>
  </si>
  <si>
    <t>66423507</t>
  </si>
  <si>
    <t>SECAU0564058614</t>
  </si>
  <si>
    <t>8260160831702741</t>
  </si>
  <si>
    <t>10014536471610490</t>
  </si>
  <si>
    <t>8260160831484985</t>
  </si>
  <si>
    <t>KFNQO0532941397</t>
  </si>
  <si>
    <t>338542920</t>
  </si>
  <si>
    <t xml:space="preserve">           362800035</t>
  </si>
  <si>
    <t>338542915</t>
  </si>
  <si>
    <t>YLYSU0952781141</t>
  </si>
  <si>
    <t>431615404</t>
  </si>
  <si>
    <t xml:space="preserve">           703768230</t>
  </si>
  <si>
    <t>431615403</t>
  </si>
  <si>
    <t>LJMWO1382557175</t>
  </si>
  <si>
    <t>8260180131505107</t>
  </si>
  <si>
    <t>10014535311610481</t>
  </si>
  <si>
    <t>8260180131292821</t>
  </si>
  <si>
    <t>EYHLU0441343774</t>
  </si>
  <si>
    <t>365076801</t>
  </si>
  <si>
    <t xml:space="preserve">           321738706</t>
  </si>
  <si>
    <t>964194301</t>
  </si>
  <si>
    <t>XMLJY1353436406</t>
  </si>
  <si>
    <t>423984811</t>
  </si>
  <si>
    <t xml:space="preserve">           351791249</t>
  </si>
  <si>
    <t>428474906</t>
  </si>
  <si>
    <t>SLZDS1373692498</t>
  </si>
  <si>
    <t>8448400612939053</t>
  </si>
  <si>
    <t>10016577096611221</t>
  </si>
  <si>
    <t>8448400612634530</t>
  </si>
  <si>
    <t>BBRUO0139207686</t>
  </si>
  <si>
    <t>224967009</t>
  </si>
  <si>
    <t xml:space="preserve">           351790540</t>
  </si>
  <si>
    <t>KFNQO0584215819</t>
  </si>
  <si>
    <t>247900902</t>
  </si>
  <si>
    <t>8260132087228630</t>
  </si>
  <si>
    <t>10014536494110461</t>
  </si>
  <si>
    <t>8260132086210142</t>
  </si>
  <si>
    <t>OAEEY1470068141</t>
  </si>
  <si>
    <t>613150304</t>
  </si>
  <si>
    <t xml:space="preserve">           111507803</t>
  </si>
  <si>
    <t>613150303</t>
  </si>
  <si>
    <t>KFNQO0442916287</t>
  </si>
  <si>
    <t>8347401021291872</t>
  </si>
  <si>
    <t>10007451427310981</t>
  </si>
  <si>
    <t>8347401020838020</t>
  </si>
  <si>
    <t>NPI000004695618</t>
  </si>
  <si>
    <t>111145211</t>
  </si>
  <si>
    <t xml:space="preserve">            99242017</t>
  </si>
  <si>
    <t>111006607</t>
  </si>
  <si>
    <t>VDQTY1321353574</t>
  </si>
  <si>
    <t>116128502</t>
  </si>
  <si>
    <t xml:space="preserve">           321733618</t>
  </si>
  <si>
    <t>519287704</t>
  </si>
  <si>
    <t>LJMWO0338566085</t>
  </si>
  <si>
    <t>335654107</t>
  </si>
  <si>
    <t xml:space="preserve">           362800333</t>
  </si>
  <si>
    <t>335657201</t>
  </si>
  <si>
    <t>VTDMM0525864818</t>
  </si>
  <si>
    <t>8336100380486379</t>
  </si>
  <si>
    <t>10013834647910831</t>
  </si>
  <si>
    <t>8336100380428512</t>
  </si>
  <si>
    <t>XDIAM0990145830</t>
  </si>
  <si>
    <t>8260130223872873</t>
  </si>
  <si>
    <t>10014535346310471</t>
  </si>
  <si>
    <t>8260130042043375</t>
  </si>
  <si>
    <t>EYHLU0353218150</t>
  </si>
  <si>
    <t>8245120790144749</t>
  </si>
  <si>
    <t>10010949387011091</t>
  </si>
  <si>
    <t>8245120710033162</t>
  </si>
  <si>
    <t>BXKDP1464022046</t>
  </si>
  <si>
    <t>8351800100087130</t>
  </si>
  <si>
    <t>10013834657910821</t>
  </si>
  <si>
    <t>CAR.202-967065002</t>
  </si>
  <si>
    <t>SECAU0866262162</t>
  </si>
  <si>
    <t>8260180041592708</t>
  </si>
  <si>
    <t>10014535352210461</t>
  </si>
  <si>
    <t>8260180370118596</t>
  </si>
  <si>
    <t>WKUZS0197691750</t>
  </si>
  <si>
    <t>909329810</t>
  </si>
  <si>
    <t xml:space="preserve">           703768685</t>
  </si>
  <si>
    <t>134471302</t>
  </si>
  <si>
    <t>KFNQO0315274975</t>
  </si>
  <si>
    <t>8260141458782661</t>
  </si>
  <si>
    <t>10014536532210421</t>
  </si>
  <si>
    <t>8260141458318524</t>
  </si>
  <si>
    <t>YYPYS0897325935</t>
  </si>
  <si>
    <t>8353700210777000</t>
  </si>
  <si>
    <t>10013833696710831</t>
  </si>
  <si>
    <t>CPZEL1330231406</t>
  </si>
  <si>
    <t>594906408</t>
  </si>
  <si>
    <t xml:space="preserve">           351791386</t>
  </si>
  <si>
    <t>589920506</t>
  </si>
  <si>
    <t>YLYSU1355806514</t>
  </si>
  <si>
    <t>262937210</t>
  </si>
  <si>
    <t xml:space="preserve">           321734607</t>
  </si>
  <si>
    <t>262937209</t>
  </si>
  <si>
    <t>KFNQO0546396145</t>
  </si>
  <si>
    <t>669256001</t>
  </si>
  <si>
    <t xml:space="preserve">           351791805</t>
  </si>
  <si>
    <t>532780001</t>
  </si>
  <si>
    <t>HKVFU1313929093</t>
  </si>
  <si>
    <t>8448300012118235</t>
  </si>
  <si>
    <t>10016576065511291</t>
  </si>
  <si>
    <t>8448300011798235</t>
  </si>
  <si>
    <t>NPI000002924066</t>
  </si>
  <si>
    <t>580068727</t>
  </si>
  <si>
    <t xml:space="preserve">           321735460</t>
  </si>
  <si>
    <t>541609917</t>
  </si>
  <si>
    <t>LJMWO1483250849</t>
  </si>
  <si>
    <t>8781101320472149</t>
  </si>
  <si>
    <t>10015314547310511</t>
  </si>
  <si>
    <t>8781100280040417</t>
  </si>
  <si>
    <t>CUBCY0393511842</t>
  </si>
  <si>
    <t>8753120600041733</t>
  </si>
  <si>
    <t>10015314552010541</t>
  </si>
  <si>
    <t>8753120600037350</t>
  </si>
  <si>
    <t>KFNQO1447134766</t>
  </si>
  <si>
    <t>544217126</t>
  </si>
  <si>
    <t xml:space="preserve">           321735696</t>
  </si>
  <si>
    <t>258571613</t>
  </si>
  <si>
    <t>CMFXM0599571166</t>
  </si>
  <si>
    <t>395217911</t>
  </si>
  <si>
    <t>500353516</t>
  </si>
  <si>
    <t xml:space="preserve">           321735337</t>
  </si>
  <si>
    <t>519414008</t>
  </si>
  <si>
    <t>SECAU1347075417</t>
  </si>
  <si>
    <t>8313100710203582</t>
  </si>
  <si>
    <t>10007451450010931</t>
  </si>
  <si>
    <t>8313100710146294</t>
  </si>
  <si>
    <t>WCUGO0802701869</t>
  </si>
  <si>
    <t>8353500231249645</t>
  </si>
  <si>
    <t>10013833742710851</t>
  </si>
  <si>
    <t>8353500231169975</t>
  </si>
  <si>
    <t>KFNQO0479713435</t>
  </si>
  <si>
    <t>74511211</t>
  </si>
  <si>
    <t xml:space="preserve">           703769109</t>
  </si>
  <si>
    <t>63319410</t>
  </si>
  <si>
    <t>WCUGO1475165624</t>
  </si>
  <si>
    <t>162886912</t>
  </si>
  <si>
    <t xml:space="preserve">           351792706</t>
  </si>
  <si>
    <t>190161710</t>
  </si>
  <si>
    <t>LJMWO1483656632</t>
  </si>
  <si>
    <t>338750109</t>
  </si>
  <si>
    <t xml:space="preserve">           703769215</t>
  </si>
  <si>
    <t>338750107</t>
  </si>
  <si>
    <t>YYPYS1385444859</t>
  </si>
  <si>
    <t>218358010</t>
  </si>
  <si>
    <t xml:space="preserve">           321737008</t>
  </si>
  <si>
    <t>218476614</t>
  </si>
  <si>
    <t>BBRUO1498325181</t>
  </si>
  <si>
    <t>8260170120424600</t>
  </si>
  <si>
    <t>10014536595310481</t>
  </si>
  <si>
    <t>8260170162795230</t>
  </si>
  <si>
    <t>BBRUO0749654502</t>
  </si>
  <si>
    <t>8260141467693453</t>
  </si>
  <si>
    <t>10014536585610461</t>
  </si>
  <si>
    <t>CVG.003-356653906</t>
  </si>
  <si>
    <t>VTDMM0828409619</t>
  </si>
  <si>
    <t>8357190024874308</t>
  </si>
  <si>
    <t>10013834704010811</t>
  </si>
  <si>
    <t>8357190024553126</t>
  </si>
  <si>
    <t>VDQTY1444362127</t>
  </si>
  <si>
    <t>77422917</t>
  </si>
  <si>
    <t xml:space="preserve">           321736257</t>
  </si>
  <si>
    <t>77422916</t>
  </si>
  <si>
    <t>QAJIM1355668237</t>
  </si>
  <si>
    <t>8260180083012730</t>
  </si>
  <si>
    <t>10014536589610481</t>
  </si>
  <si>
    <t>8260180082391648</t>
  </si>
  <si>
    <t>QAJIM0256256857</t>
  </si>
  <si>
    <t>54088418</t>
  </si>
  <si>
    <t xml:space="preserve">           703769149</t>
  </si>
  <si>
    <t>60624615</t>
  </si>
  <si>
    <t>LJMWO1347692246</t>
  </si>
  <si>
    <t>538203509</t>
  </si>
  <si>
    <t xml:space="preserve">           321736059</t>
  </si>
  <si>
    <t>549542813</t>
  </si>
  <si>
    <t>CUBCY0465410610</t>
  </si>
  <si>
    <t>172202821</t>
  </si>
  <si>
    <t xml:space="preserve">           351792967</t>
  </si>
  <si>
    <t>172202820</t>
  </si>
  <si>
    <t>HKVFU0122587294</t>
  </si>
  <si>
    <t>8350160230075864</t>
  </si>
  <si>
    <t>10008281044810331</t>
  </si>
  <si>
    <t>8350160230052152</t>
  </si>
  <si>
    <t>VASPQ0462999300</t>
  </si>
  <si>
    <t>725990405</t>
  </si>
  <si>
    <t xml:space="preserve">           321736517</t>
  </si>
  <si>
    <t>725990403</t>
  </si>
  <si>
    <t>CMFXM0036941998</t>
  </si>
  <si>
    <t>459799404</t>
  </si>
  <si>
    <t xml:space="preserve">           321737064</t>
  </si>
  <si>
    <t>459799403</t>
  </si>
  <si>
    <t>LJMWO0340388729</t>
  </si>
  <si>
    <t>8352305310492434</t>
  </si>
  <si>
    <t>10013834725310831</t>
  </si>
  <si>
    <t>8352305310479456</t>
  </si>
  <si>
    <t>VDQTY0231166762</t>
  </si>
  <si>
    <t>8448300451074345</t>
  </si>
  <si>
    <t>10016577244911251</t>
  </si>
  <si>
    <t>8448300680589238</t>
  </si>
  <si>
    <t>QAJIM0174486457</t>
  </si>
  <si>
    <t>8448300450971244</t>
  </si>
  <si>
    <t>8260132087227236</t>
  </si>
  <si>
    <t>10014535443010450</t>
  </si>
  <si>
    <t>8260132080976946</t>
  </si>
  <si>
    <t>WCUGO0392733158</t>
  </si>
  <si>
    <t>8260140461201289</t>
  </si>
  <si>
    <t>10014535452510411</t>
  </si>
  <si>
    <t>8260180700545039</t>
  </si>
  <si>
    <t>HKVFU0408429706</t>
  </si>
  <si>
    <t>8260130364561749</t>
  </si>
  <si>
    <t>10014535449510471</t>
  </si>
  <si>
    <t>8260130362742663</t>
  </si>
  <si>
    <t>CUBCY1319507721</t>
  </si>
  <si>
    <t>8448400214692464</t>
  </si>
  <si>
    <t>10016577257111251</t>
  </si>
  <si>
    <t>8448400170575992</t>
  </si>
  <si>
    <t>WKUZS0397599192</t>
  </si>
  <si>
    <t>669209408</t>
  </si>
  <si>
    <t xml:space="preserve">           321737401</t>
  </si>
  <si>
    <t>689663315</t>
  </si>
  <si>
    <t>WCUGO0329226179</t>
  </si>
  <si>
    <t>550474614</t>
  </si>
  <si>
    <t xml:space="preserve">           351793424</t>
  </si>
  <si>
    <t>8781140660065147</t>
  </si>
  <si>
    <t>CDXVQ0909899675</t>
  </si>
  <si>
    <t>8448401080360368</t>
  </si>
  <si>
    <t>10016577260611241</t>
  </si>
  <si>
    <t>8448401080356242</t>
  </si>
  <si>
    <t>QAJIM0479481085</t>
  </si>
  <si>
    <t>8245123440023933</t>
  </si>
  <si>
    <t>10010948561211081</t>
  </si>
  <si>
    <t>8245124730047103</t>
  </si>
  <si>
    <t>VDQTY0381373162</t>
  </si>
  <si>
    <t>132669718</t>
  </si>
  <si>
    <t xml:space="preserve">           321736785</t>
  </si>
  <si>
    <t>141304614</t>
  </si>
  <si>
    <t>KFNQO1305891871</t>
  </si>
  <si>
    <t>762776123</t>
  </si>
  <si>
    <t xml:space="preserve">           321737550</t>
  </si>
  <si>
    <t>746886305</t>
  </si>
  <si>
    <t>KFNQO1316509297</t>
  </si>
  <si>
    <t>10788906</t>
  </si>
  <si>
    <t xml:space="preserve">           703769611</t>
  </si>
  <si>
    <t>10788905</t>
  </si>
  <si>
    <t>YLYSU0353722493</t>
  </si>
  <si>
    <t>305867302</t>
  </si>
  <si>
    <t xml:space="preserve">           321737588</t>
  </si>
  <si>
    <t>8448410790425262</t>
  </si>
  <si>
    <t>SLZDS0876055570</t>
  </si>
  <si>
    <t>523690607</t>
  </si>
  <si>
    <t xml:space="preserve">           351792847</t>
  </si>
  <si>
    <t>523690604</t>
  </si>
  <si>
    <t>VDQTY0478430026</t>
  </si>
  <si>
    <t>8352300502381867</t>
  </si>
  <si>
    <t>10013833798410801</t>
  </si>
  <si>
    <t>8352300502360044</t>
  </si>
  <si>
    <t>EOTKS1492495250</t>
  </si>
  <si>
    <t>503983916</t>
  </si>
  <si>
    <t xml:space="preserve">           321737239</t>
  </si>
  <si>
    <t>494935506</t>
  </si>
  <si>
    <t>YYPYS0366496854</t>
  </si>
  <si>
    <t>166136811</t>
  </si>
  <si>
    <t xml:space="preserve">           703769910</t>
  </si>
  <si>
    <t>157862520</t>
  </si>
  <si>
    <t>WCUGO0226735673</t>
  </si>
  <si>
    <t>288977305</t>
  </si>
  <si>
    <t xml:space="preserve">           351794001</t>
  </si>
  <si>
    <t>288977304</t>
  </si>
  <si>
    <t>SECAU0911091369</t>
  </si>
  <si>
    <t>8150110018433936</t>
  </si>
  <si>
    <t>10008911058511171</t>
  </si>
  <si>
    <t>8150110018017929</t>
  </si>
  <si>
    <t>YEUHL0021920344</t>
  </si>
  <si>
    <t>8448300739588637</t>
  </si>
  <si>
    <t>10016577294211272</t>
  </si>
  <si>
    <t>8448300738280459</t>
  </si>
  <si>
    <t>YLYSU0341675138</t>
  </si>
  <si>
    <t>430297108</t>
  </si>
  <si>
    <t xml:space="preserve">           321737820</t>
  </si>
  <si>
    <t>405943511</t>
  </si>
  <si>
    <t>CUBCY0812293029</t>
  </si>
  <si>
    <t>613862808</t>
  </si>
  <si>
    <t xml:space="preserve">           111508479</t>
  </si>
  <si>
    <t>603435603</t>
  </si>
  <si>
    <t>CUBCY0442055457</t>
  </si>
  <si>
    <t>8353200020549673</t>
  </si>
  <si>
    <t>10013834754410821</t>
  </si>
  <si>
    <t>8448200017828566</t>
  </si>
  <si>
    <t>CUBCY0096890211</t>
  </si>
  <si>
    <t>775085616</t>
  </si>
  <si>
    <t xml:space="preserve">           321738108</t>
  </si>
  <si>
    <t>775085613</t>
  </si>
  <si>
    <t>WCUGO0499411607</t>
  </si>
  <si>
    <t>354726310</t>
  </si>
  <si>
    <t xml:space="preserve">           351793895</t>
  </si>
  <si>
    <t>368616606</t>
  </si>
  <si>
    <t>QAJIM0239797324</t>
  </si>
  <si>
    <t>459516409</t>
  </si>
  <si>
    <t xml:space="preserve">           362801244</t>
  </si>
  <si>
    <t>738477102</t>
  </si>
  <si>
    <t>CUBCY0049810608</t>
  </si>
  <si>
    <t>326685210</t>
  </si>
  <si>
    <t xml:space="preserve">           362800718</t>
  </si>
  <si>
    <t>326589201</t>
  </si>
  <si>
    <t>KJWVP0321829014</t>
  </si>
  <si>
    <t>308608804</t>
  </si>
  <si>
    <t xml:space="preserve">            99242872</t>
  </si>
  <si>
    <t>152095803</t>
  </si>
  <si>
    <t>VTDMM0557339951</t>
  </si>
  <si>
    <t>91800123</t>
  </si>
  <si>
    <t xml:space="preserve">           362800853</t>
  </si>
  <si>
    <t>NEW.004-661193822</t>
  </si>
  <si>
    <t>CUBCY1362370149</t>
  </si>
  <si>
    <t>8345782090308065</t>
  </si>
  <si>
    <t>10008281059110381</t>
  </si>
  <si>
    <t>8345781960162388</t>
  </si>
  <si>
    <t>QAJIM1456682662</t>
  </si>
  <si>
    <t>341584608</t>
  </si>
  <si>
    <t xml:space="preserve">           703770445</t>
  </si>
  <si>
    <t>341584606</t>
  </si>
  <si>
    <t>BBRUO0584605194</t>
  </si>
  <si>
    <t>444841105</t>
  </si>
  <si>
    <t xml:space="preserve">           351794097</t>
  </si>
  <si>
    <t>334557504</t>
  </si>
  <si>
    <t>OAEEY0834314117</t>
  </si>
  <si>
    <t>70558406</t>
  </si>
  <si>
    <t xml:space="preserve">           321738116</t>
  </si>
  <si>
    <t>46170605</t>
  </si>
  <si>
    <t>BXKDP0724105253</t>
  </si>
  <si>
    <t>8150300540389165</t>
  </si>
  <si>
    <t>10008910592411171</t>
  </si>
  <si>
    <t>8150300540365066</t>
  </si>
  <si>
    <t>SLZDS1499544835</t>
  </si>
  <si>
    <t>8260180351028723</t>
  </si>
  <si>
    <t>10014535508210431</t>
  </si>
  <si>
    <t>8260180100782018</t>
  </si>
  <si>
    <t>EYHLU0277220917</t>
  </si>
  <si>
    <t>8260180100750221</t>
  </si>
  <si>
    <t>8260160060918844</t>
  </si>
  <si>
    <t>10014535506310460</t>
  </si>
  <si>
    <t>8260160301630315</t>
  </si>
  <si>
    <t>CDXVQ1458999575</t>
  </si>
  <si>
    <t>558161503</t>
  </si>
  <si>
    <t xml:space="preserve">           321738833</t>
  </si>
  <si>
    <t>8150150033232368</t>
  </si>
  <si>
    <t>NPI000000596518</t>
  </si>
  <si>
    <t>8150110018433209</t>
  </si>
  <si>
    <t>10008910596211101</t>
  </si>
  <si>
    <t>8150110027694890</t>
  </si>
  <si>
    <t>KFNQO0170741500</t>
  </si>
  <si>
    <t>442204411</t>
  </si>
  <si>
    <t xml:space="preserve">           362800677</t>
  </si>
  <si>
    <t>442205510</t>
  </si>
  <si>
    <t>SLZDS1464178930</t>
  </si>
  <si>
    <t>8260161586450924</t>
  </si>
  <si>
    <t>10014535526010470</t>
  </si>
  <si>
    <t>8260161540422704</t>
  </si>
  <si>
    <t>HCVRP1331328402</t>
  </si>
  <si>
    <t>424702207</t>
  </si>
  <si>
    <t xml:space="preserve">           362800952</t>
  </si>
  <si>
    <t>13713113</t>
  </si>
  <si>
    <t>CUBCY1466902251</t>
  </si>
  <si>
    <t>8448300743980820</t>
  </si>
  <si>
    <t>10016577338011241</t>
  </si>
  <si>
    <t>8448300748912802</t>
  </si>
  <si>
    <t>CMFXM1373718577</t>
  </si>
  <si>
    <t>495953025</t>
  </si>
  <si>
    <t xml:space="preserve">           321739213</t>
  </si>
  <si>
    <t>495953024</t>
  </si>
  <si>
    <t>YYPYS1448917674</t>
  </si>
  <si>
    <t>495953021</t>
  </si>
  <si>
    <t>8109101005302236</t>
  </si>
  <si>
    <t>10016577339011221</t>
  </si>
  <si>
    <t>8109101001232577</t>
  </si>
  <si>
    <t>WCUGO0531856643</t>
  </si>
  <si>
    <t>8783401310016338</t>
  </si>
  <si>
    <t>10013833850410891</t>
  </si>
  <si>
    <t>8783401300027212</t>
  </si>
  <si>
    <t>HKVFU0343906339</t>
  </si>
  <si>
    <t>8260181130261221</t>
  </si>
  <si>
    <t>10014535536910471</t>
  </si>
  <si>
    <t>8260180903813770</t>
  </si>
  <si>
    <t>OAEEY0320988002</t>
  </si>
  <si>
    <t>548485417</t>
  </si>
  <si>
    <t xml:space="preserve">           321738158</t>
  </si>
  <si>
    <t>77157704</t>
  </si>
  <si>
    <t>VTDMM0490489355</t>
  </si>
  <si>
    <t>8245116720348970</t>
  </si>
  <si>
    <t>10010948626911021</t>
  </si>
  <si>
    <t>8245116720285800</t>
  </si>
  <si>
    <t>KZVOD1398466793</t>
  </si>
  <si>
    <t>44708302</t>
  </si>
  <si>
    <t xml:space="preserve">           703770266</t>
  </si>
  <si>
    <t>BHN.003-452262504</t>
  </si>
  <si>
    <t>KFNQO0409381729</t>
  </si>
  <si>
    <t>BHN.003-452256303</t>
  </si>
  <si>
    <t>561901510</t>
  </si>
  <si>
    <t xml:space="preserve">           351794601</t>
  </si>
  <si>
    <t>561901509</t>
  </si>
  <si>
    <t>LNSBP1316018182</t>
  </si>
  <si>
    <t>8347401211305524</t>
  </si>
  <si>
    <t>10007451089610931</t>
  </si>
  <si>
    <t>8347401040030806</t>
  </si>
  <si>
    <t>CMFXM1454748637</t>
  </si>
  <si>
    <t>468785405</t>
  </si>
  <si>
    <t xml:space="preserve">           351792944</t>
  </si>
  <si>
    <t>496500206</t>
  </si>
  <si>
    <t>LFOHD0772848399</t>
  </si>
  <si>
    <t>468785403</t>
  </si>
  <si>
    <t>8260170624760640</t>
  </si>
  <si>
    <t>10014536720410411</t>
  </si>
  <si>
    <t>8260170623390845</t>
  </si>
  <si>
    <t>WCUGO0872114756</t>
  </si>
  <si>
    <t>430105304</t>
  </si>
  <si>
    <t xml:space="preserve">           362801200</t>
  </si>
  <si>
    <t>428145602</t>
  </si>
  <si>
    <t>WCUGO0286436327</t>
  </si>
  <si>
    <t>8345780150139891</t>
  </si>
  <si>
    <t>10008281545510321</t>
  </si>
  <si>
    <t>8345780102708389</t>
  </si>
  <si>
    <t>SLZDS0961482994</t>
  </si>
  <si>
    <t>470389801</t>
  </si>
  <si>
    <t xml:space="preserve">           321739456</t>
  </si>
  <si>
    <t>5699901</t>
  </si>
  <si>
    <t>LADKI0321403122</t>
  </si>
  <si>
    <t>8150310090203484</t>
  </si>
  <si>
    <t>10008910631111161</t>
  </si>
  <si>
    <t>8150100043573095</t>
  </si>
  <si>
    <t>EYHLU1461150937</t>
  </si>
  <si>
    <t>8345781561148794</t>
  </si>
  <si>
    <t>10008281087510351</t>
  </si>
  <si>
    <t>8345781560870901</t>
  </si>
  <si>
    <t>BCCED0316992898</t>
  </si>
  <si>
    <t>8260170624760673</t>
  </si>
  <si>
    <t>10014536728610421</t>
  </si>
  <si>
    <t>8260170622913787</t>
  </si>
  <si>
    <t>CUBCY0224586027</t>
  </si>
  <si>
    <t>445105405</t>
  </si>
  <si>
    <t xml:space="preserve">           351794295</t>
  </si>
  <si>
    <t>445105402</t>
  </si>
  <si>
    <t>BBRUO0578901516</t>
  </si>
  <si>
    <t>652317804</t>
  </si>
  <si>
    <t xml:space="preserve">           321740138</t>
  </si>
  <si>
    <t>720156801</t>
  </si>
  <si>
    <t>QAJIM0386254477</t>
  </si>
  <si>
    <t>8357170070551455</t>
  </si>
  <si>
    <t>10013834848810881</t>
  </si>
  <si>
    <t>8357170070492072</t>
  </si>
  <si>
    <t>SECAU0545047572</t>
  </si>
  <si>
    <t>8260160880919238</t>
  </si>
  <si>
    <t>10014536744910461</t>
  </si>
  <si>
    <t>8260160880742176</t>
  </si>
  <si>
    <t>VDQTY0025468081</t>
  </si>
  <si>
    <t>8260180012464358</t>
  </si>
  <si>
    <t>10014536746210481</t>
  </si>
  <si>
    <t>8260180041576651</t>
  </si>
  <si>
    <t>SLZDS1468049749</t>
  </si>
  <si>
    <t>447370103</t>
  </si>
  <si>
    <t xml:space="preserve">           351795133</t>
  </si>
  <si>
    <t>447370101</t>
  </si>
  <si>
    <t>LJMWO0967715027</t>
  </si>
  <si>
    <t>8448400940826626</t>
  </si>
  <si>
    <t>10016577401211282</t>
  </si>
  <si>
    <t>8448400011399008</t>
  </si>
  <si>
    <t>ELAOL0222193311</t>
  </si>
  <si>
    <t>8448410750382628</t>
  </si>
  <si>
    <t>10016577403811281</t>
  </si>
  <si>
    <t>8448410780330407</t>
  </si>
  <si>
    <t>ONGCO0219454776</t>
  </si>
  <si>
    <t>440173507</t>
  </si>
  <si>
    <t xml:space="preserve">           362801414</t>
  </si>
  <si>
    <t>440173506</t>
  </si>
  <si>
    <t>HCVRP0523038105</t>
  </si>
  <si>
    <t>8751150012506645</t>
  </si>
  <si>
    <t>10015313782910591</t>
  </si>
  <si>
    <t>8751150011909931</t>
  </si>
  <si>
    <t>LNSBP0563730106</t>
  </si>
  <si>
    <t>102805301</t>
  </si>
  <si>
    <t xml:space="preserve">           321739786</t>
  </si>
  <si>
    <t>229224402</t>
  </si>
  <si>
    <t>QNWRQ0295898765</t>
  </si>
  <si>
    <t>399811916</t>
  </si>
  <si>
    <t xml:space="preserve">           321740900</t>
  </si>
  <si>
    <t>611804705</t>
  </si>
  <si>
    <t>ONGCO0590572665</t>
  </si>
  <si>
    <t>399337818</t>
  </si>
  <si>
    <t>59989713</t>
  </si>
  <si>
    <t xml:space="preserve">           703770821</t>
  </si>
  <si>
    <t>58593408</t>
  </si>
  <si>
    <t>WKUZS0095957847</t>
  </si>
  <si>
    <t>58593406</t>
  </si>
  <si>
    <t>169468204</t>
  </si>
  <si>
    <t xml:space="preserve">           351796014</t>
  </si>
  <si>
    <t>175329102</t>
  </si>
  <si>
    <t>XUPZI0092102503</t>
  </si>
  <si>
    <t>8783600020157486</t>
  </si>
  <si>
    <t>10013833959110811</t>
  </si>
  <si>
    <t>8783600020142405</t>
  </si>
  <si>
    <t>SECAU0526261647</t>
  </si>
  <si>
    <t>8781101211475557</t>
  </si>
  <si>
    <t>10015313800910591</t>
  </si>
  <si>
    <t>8781101211382894</t>
  </si>
  <si>
    <t>OJKXD1386999616</t>
  </si>
  <si>
    <t>501281613</t>
  </si>
  <si>
    <t xml:space="preserve">           321740525</t>
  </si>
  <si>
    <t>917007702</t>
  </si>
  <si>
    <t>LJMWO0744098354</t>
  </si>
  <si>
    <t>8448400093180375</t>
  </si>
  <si>
    <t>10016577575511261</t>
  </si>
  <si>
    <t>8448400092551055</t>
  </si>
  <si>
    <t>BBRUO1349492424</t>
  </si>
  <si>
    <t>564440007</t>
  </si>
  <si>
    <t xml:space="preserve">           321740948</t>
  </si>
  <si>
    <t>8150100043440733</t>
  </si>
  <si>
    <t>CUBCY0221629365</t>
  </si>
  <si>
    <t>8260170624760764</t>
  </si>
  <si>
    <t>10014536847810481</t>
  </si>
  <si>
    <t>8260170624003470</t>
  </si>
  <si>
    <t>SECAU1341618069</t>
  </si>
  <si>
    <t>477237808</t>
  </si>
  <si>
    <t xml:space="preserve">           703770728</t>
  </si>
  <si>
    <t>17407616</t>
  </si>
  <si>
    <t>SECAU0466250556</t>
  </si>
  <si>
    <t>522266806</t>
  </si>
  <si>
    <t xml:space="preserve">           321740688</t>
  </si>
  <si>
    <t>522266804</t>
  </si>
  <si>
    <t>KJWVP0353820054</t>
  </si>
  <si>
    <t>285975228</t>
  </si>
  <si>
    <t xml:space="preserve">           321741665</t>
  </si>
  <si>
    <t>CVG.003-128226714</t>
  </si>
  <si>
    <t>VTDMM1476156566</t>
  </si>
  <si>
    <t>8260180090363647</t>
  </si>
  <si>
    <t>10014536850310471</t>
  </si>
  <si>
    <t>8260180090295393</t>
  </si>
  <si>
    <t>WCUGO1461707771</t>
  </si>
  <si>
    <t>501533928</t>
  </si>
  <si>
    <t xml:space="preserve">           321742256</t>
  </si>
  <si>
    <t>501533924</t>
  </si>
  <si>
    <t>XMLJY0264238604</t>
  </si>
  <si>
    <t>8245126060059947</t>
  </si>
  <si>
    <t>10010949615711061</t>
  </si>
  <si>
    <t>8245126070183406</t>
  </si>
  <si>
    <t>KJWVP0415063245</t>
  </si>
  <si>
    <t>478924202</t>
  </si>
  <si>
    <t xml:space="preserve">           351795718</t>
  </si>
  <si>
    <t>511826405</t>
  </si>
  <si>
    <t>BBRUO0589415415</t>
  </si>
  <si>
    <t>222344922</t>
  </si>
  <si>
    <t xml:space="preserve">           321741892</t>
  </si>
  <si>
    <t>430917002</t>
  </si>
  <si>
    <t>VTDMM0349795541</t>
  </si>
  <si>
    <t>940347305</t>
  </si>
  <si>
    <t xml:space="preserve">           321741104</t>
  </si>
  <si>
    <t>857624406</t>
  </si>
  <si>
    <t>YLYSU1392483701</t>
  </si>
  <si>
    <t>8109102000478484</t>
  </si>
  <si>
    <t>10016577529811201</t>
  </si>
  <si>
    <t>8109102000370392</t>
  </si>
  <si>
    <t>VASPQ0879099693</t>
  </si>
  <si>
    <t>8356151360155422</t>
  </si>
  <si>
    <t>10013834918410831</t>
  </si>
  <si>
    <t>8356151360153716</t>
  </si>
  <si>
    <t>QAJIM0670295773</t>
  </si>
  <si>
    <t>8260130212353117</t>
  </si>
  <si>
    <t>10014536897210491</t>
  </si>
  <si>
    <t>8260130212188810</t>
  </si>
  <si>
    <t>HKVFU0871048381</t>
  </si>
  <si>
    <t>8448300531450283</t>
  </si>
  <si>
    <t>10016577549511210</t>
  </si>
  <si>
    <t>8448300450963076</t>
  </si>
  <si>
    <t>HCVRP0572226012</t>
  </si>
  <si>
    <t>8347400192759857</t>
  </si>
  <si>
    <t>10007451549010921</t>
  </si>
  <si>
    <t>8347400192217716</t>
  </si>
  <si>
    <t>QTXUY0024047520</t>
  </si>
  <si>
    <t>203343016</t>
  </si>
  <si>
    <t xml:space="preserve">           111509229</t>
  </si>
  <si>
    <t>203343015</t>
  </si>
  <si>
    <t>EYHLU1340679043</t>
  </si>
  <si>
    <t>170583211</t>
  </si>
  <si>
    <t xml:space="preserve">           351796939</t>
  </si>
  <si>
    <t>170583210</t>
  </si>
  <si>
    <t>EYHLU0817187023</t>
  </si>
  <si>
    <t>8783400021496482</t>
  </si>
  <si>
    <t>10013834029810851</t>
  </si>
  <si>
    <t>8783400021456791</t>
  </si>
  <si>
    <t>CUBCY0802375524</t>
  </si>
  <si>
    <t>8260130364562408</t>
  </si>
  <si>
    <t>10014536910510472</t>
  </si>
  <si>
    <t>8260130364226418</t>
  </si>
  <si>
    <t>LJMWO1373249771</t>
  </si>
  <si>
    <t>8448600020318705</t>
  </si>
  <si>
    <t>10016577609811201</t>
  </si>
  <si>
    <t>8448600020306882</t>
  </si>
  <si>
    <t>QAJIM0448696621</t>
  </si>
  <si>
    <t>8150300520335741</t>
  </si>
  <si>
    <t>10008910685811151</t>
  </si>
  <si>
    <t>8150300440218761</t>
  </si>
  <si>
    <t>SECAU1475471505</t>
  </si>
  <si>
    <t>8260170012170329</t>
  </si>
  <si>
    <t>10014535743710411</t>
  </si>
  <si>
    <t>8260170011945457</t>
  </si>
  <si>
    <t>EYHLU1312269841</t>
  </si>
  <si>
    <t>8245124140189230</t>
  </si>
  <si>
    <t>10010949658811051</t>
  </si>
  <si>
    <t>8245124050121231</t>
  </si>
  <si>
    <t>EYHLU0832910194</t>
  </si>
  <si>
    <t>210929013</t>
  </si>
  <si>
    <t xml:space="preserve">           321743728</t>
  </si>
  <si>
    <t>210656803</t>
  </si>
  <si>
    <t>EOTKS0479568137</t>
  </si>
  <si>
    <t>8313100590169986</t>
  </si>
  <si>
    <t>10007451160310951</t>
  </si>
  <si>
    <t>8313100590161777</t>
  </si>
  <si>
    <t>QAJIM0938154178</t>
  </si>
  <si>
    <t>311132815</t>
  </si>
  <si>
    <t xml:space="preserve">           321743486</t>
  </si>
  <si>
    <t>311132814</t>
  </si>
  <si>
    <t>QTXUY0547302255</t>
  </si>
  <si>
    <t>8448600011618741</t>
  </si>
  <si>
    <t>VTDMM0427662830</t>
  </si>
  <si>
    <t>8260132087227624</t>
  </si>
  <si>
    <t>10014535748410431</t>
  </si>
  <si>
    <t>8260132086328761</t>
  </si>
  <si>
    <t>BBRUO1349626047</t>
  </si>
  <si>
    <t>8260160950501890</t>
  </si>
  <si>
    <t>10014535751510461</t>
  </si>
  <si>
    <t>8260160950446674</t>
  </si>
  <si>
    <t>EOTKS1441479560</t>
  </si>
  <si>
    <t>79630109</t>
  </si>
  <si>
    <t xml:space="preserve">           703772242</t>
  </si>
  <si>
    <t>79630217</t>
  </si>
  <si>
    <t>YLYSU1402309568</t>
  </si>
  <si>
    <t>8260180440637427</t>
  </si>
  <si>
    <t>10014536936410431</t>
  </si>
  <si>
    <t>8260180440521241</t>
  </si>
  <si>
    <t>VTDMM0569829044</t>
  </si>
  <si>
    <t>8260180351028806</t>
  </si>
  <si>
    <t>10014535749810471</t>
  </si>
  <si>
    <t>8260180350726558</t>
  </si>
  <si>
    <t>CUBCY0322819605</t>
  </si>
  <si>
    <t>365664508</t>
  </si>
  <si>
    <t xml:space="preserve">           321743576</t>
  </si>
  <si>
    <t>365664504</t>
  </si>
  <si>
    <t>VDQTY0294271009</t>
  </si>
  <si>
    <t>977573502</t>
  </si>
  <si>
    <t xml:space="preserve">           321744186</t>
  </si>
  <si>
    <t>724681608</t>
  </si>
  <si>
    <t>XDIAM0345799641</t>
  </si>
  <si>
    <t>8345720050252683</t>
  </si>
  <si>
    <t>10008281167410361</t>
  </si>
  <si>
    <t>8260160720072941</t>
  </si>
  <si>
    <t>KFNQO0522575566</t>
  </si>
  <si>
    <t>8448400263351889</t>
  </si>
  <si>
    <t>10016576371211241</t>
  </si>
  <si>
    <t>8448400031823888</t>
  </si>
  <si>
    <t>BBRUO0156836094</t>
  </si>
  <si>
    <t>8448200291620549</t>
  </si>
  <si>
    <t>10016576371911271</t>
  </si>
  <si>
    <t>8448200291454790</t>
  </si>
  <si>
    <t>QAJIM0955347346</t>
  </si>
  <si>
    <t>214298710</t>
  </si>
  <si>
    <t xml:space="preserve">           321744926</t>
  </si>
  <si>
    <t>203818412</t>
  </si>
  <si>
    <t>XMLJY0660019274</t>
  </si>
  <si>
    <t>8245100332784012</t>
  </si>
  <si>
    <t>10010949682911042</t>
  </si>
  <si>
    <t>8448410360974178</t>
  </si>
  <si>
    <t>KJWVP1323255144</t>
  </si>
  <si>
    <t>8448400011762155</t>
  </si>
  <si>
    <t>10016576409011242</t>
  </si>
  <si>
    <t>8448400301218322</t>
  </si>
  <si>
    <t>LJMWO0377742563</t>
  </si>
  <si>
    <t>8351800021272738</t>
  </si>
  <si>
    <t>10013834078410861</t>
  </si>
  <si>
    <t>8351800021204772</t>
  </si>
  <si>
    <t>CUBCY1446261462</t>
  </si>
  <si>
    <t>902454205</t>
  </si>
  <si>
    <t xml:space="preserve">           321743395</t>
  </si>
  <si>
    <t>902454204</t>
  </si>
  <si>
    <t>CMFXM1375967416</t>
  </si>
  <si>
    <t>239016304</t>
  </si>
  <si>
    <t xml:space="preserve">            99244083</t>
  </si>
  <si>
    <t>239016303</t>
  </si>
  <si>
    <t>BBRUO0373555761</t>
  </si>
  <si>
    <t>8150100064099343</t>
  </si>
  <si>
    <t>10008910712311121</t>
  </si>
  <si>
    <t>8150100042627991</t>
  </si>
  <si>
    <t>EOTKS0357546965</t>
  </si>
  <si>
    <t>762733833</t>
  </si>
  <si>
    <t xml:space="preserve">           321744791</t>
  </si>
  <si>
    <t>8150100063027584</t>
  </si>
  <si>
    <t>QTXUY1347713304</t>
  </si>
  <si>
    <t>8448300743979079</t>
  </si>
  <si>
    <t>10016576393911211</t>
  </si>
  <si>
    <t>8448300743070382</t>
  </si>
  <si>
    <t>ONGCO0113778828</t>
  </si>
  <si>
    <t>8109101070212393</t>
  </si>
  <si>
    <t>10016577682611291</t>
  </si>
  <si>
    <t>8260160863630299</t>
  </si>
  <si>
    <t>WCUGO0161934755</t>
  </si>
  <si>
    <t>8448410851321129</t>
  </si>
  <si>
    <t>10016576403311241</t>
  </si>
  <si>
    <t>8448410721129363</t>
  </si>
  <si>
    <t>KFNQO1336842268</t>
  </si>
  <si>
    <t>8260130596196983</t>
  </si>
  <si>
    <t>10014536965010460</t>
  </si>
  <si>
    <t>8260130324027344</t>
  </si>
  <si>
    <t>KJWVP0241742703</t>
  </si>
  <si>
    <t>609109505</t>
  </si>
  <si>
    <t xml:space="preserve">           351798172</t>
  </si>
  <si>
    <t>609109504</t>
  </si>
  <si>
    <t>KJWVP0344105922</t>
  </si>
  <si>
    <t>8448200189808438</t>
  </si>
  <si>
    <t>10016576413511212</t>
  </si>
  <si>
    <t>8448200189113573</t>
  </si>
  <si>
    <t>OJKXD0696495595</t>
  </si>
  <si>
    <t>8313200111140183</t>
  </si>
  <si>
    <t>10007451584110981</t>
  </si>
  <si>
    <t>8313200111046174</t>
  </si>
  <si>
    <t>ELAOL0218150043</t>
  </si>
  <si>
    <t>676470404</t>
  </si>
  <si>
    <t xml:space="preserve">           321745328</t>
  </si>
  <si>
    <t>676470403</t>
  </si>
  <si>
    <t>CUBCY0758233161</t>
  </si>
  <si>
    <t>76420817</t>
  </si>
  <si>
    <t xml:space="preserve">           321746182</t>
  </si>
  <si>
    <t>50087208</t>
  </si>
  <si>
    <t>QAJIM0207899209</t>
  </si>
  <si>
    <t>8313100710203566</t>
  </si>
  <si>
    <t>10007451190710981</t>
  </si>
  <si>
    <t>8313100770107970</t>
  </si>
  <si>
    <t>BCCED1449588556</t>
  </si>
  <si>
    <t>223490609</t>
  </si>
  <si>
    <t xml:space="preserve">           321745863</t>
  </si>
  <si>
    <t>224866118</t>
  </si>
  <si>
    <t>NPI000003997795</t>
  </si>
  <si>
    <t>567742310</t>
  </si>
  <si>
    <t xml:space="preserve">           321745398</t>
  </si>
  <si>
    <t>535510121</t>
  </si>
  <si>
    <t>EYHLU0144550945</t>
  </si>
  <si>
    <t>539856520</t>
  </si>
  <si>
    <t>831499619</t>
  </si>
  <si>
    <t xml:space="preserve">           321746232</t>
  </si>
  <si>
    <t>822907013</t>
  </si>
  <si>
    <t>EYHLU1496510281</t>
  </si>
  <si>
    <t>8150140034656509</t>
  </si>
  <si>
    <t>10008910716811180</t>
  </si>
  <si>
    <t>SECAU0234173775</t>
  </si>
  <si>
    <t>669544502</t>
  </si>
  <si>
    <t xml:space="preserve">           321744256</t>
  </si>
  <si>
    <t>250271305</t>
  </si>
  <si>
    <t>CUBCY0340182387</t>
  </si>
  <si>
    <t>8260180041592799</t>
  </si>
  <si>
    <t>10014535851110481</t>
  </si>
  <si>
    <t>8260180210246045</t>
  </si>
  <si>
    <t>SLZDS0789844066</t>
  </si>
  <si>
    <t>975253502</t>
  </si>
  <si>
    <t xml:space="preserve">           321745987</t>
  </si>
  <si>
    <t>975253501</t>
  </si>
  <si>
    <t>XUPZI0111068005</t>
  </si>
  <si>
    <t>8150100074361436</t>
  </si>
  <si>
    <t>10008910737711151</t>
  </si>
  <si>
    <t>8150100073725706</t>
  </si>
  <si>
    <t>LJMWO1459272734</t>
  </si>
  <si>
    <t>49532302</t>
  </si>
  <si>
    <t xml:space="preserve">           321746827</t>
  </si>
  <si>
    <t>76450212</t>
  </si>
  <si>
    <t>VDQTY1395113902</t>
  </si>
  <si>
    <t>8448300701826221</t>
  </si>
  <si>
    <t>10016576444911222</t>
  </si>
  <si>
    <t>8448300701649524</t>
  </si>
  <si>
    <t>XDIAM0246169776</t>
  </si>
  <si>
    <t>8246100619217586</t>
  </si>
  <si>
    <t>10008281203610371</t>
  </si>
  <si>
    <t>8246100210015900</t>
  </si>
  <si>
    <t>HEANS0970484858</t>
  </si>
  <si>
    <t>600732210</t>
  </si>
  <si>
    <t xml:space="preserve">           111509672</t>
  </si>
  <si>
    <t>600732209</t>
  </si>
  <si>
    <t>YLYSU0442071686</t>
  </si>
  <si>
    <t>138780314</t>
  </si>
  <si>
    <t xml:space="preserve">           321746740</t>
  </si>
  <si>
    <t>137002213</t>
  </si>
  <si>
    <t>LNSBP1407361702</t>
  </si>
  <si>
    <t>8260130077093386</t>
  </si>
  <si>
    <t>10014535868710461</t>
  </si>
  <si>
    <t>8260130076651184</t>
  </si>
  <si>
    <t>QAJIM1493075791</t>
  </si>
  <si>
    <t>198744502</t>
  </si>
  <si>
    <t xml:space="preserve">           351798801</t>
  </si>
  <si>
    <t>8260132086466637</t>
  </si>
  <si>
    <t>SECAU0256839015</t>
  </si>
  <si>
    <t>8805160032310379</t>
  </si>
  <si>
    <t>10015314917510541</t>
  </si>
  <si>
    <t>8805160032255574</t>
  </si>
  <si>
    <t>KFNQO1391916724</t>
  </si>
  <si>
    <t>161500216</t>
  </si>
  <si>
    <t xml:space="preserve">           703773121</t>
  </si>
  <si>
    <t>161746921</t>
  </si>
  <si>
    <t>XMLJY0284846201</t>
  </si>
  <si>
    <t>434915506</t>
  </si>
  <si>
    <t xml:space="preserve">           703773277</t>
  </si>
  <si>
    <t>434915504</t>
  </si>
  <si>
    <t>EYHLU0834281641</t>
  </si>
  <si>
    <t>504013223</t>
  </si>
  <si>
    <t xml:space="preserve">           321746746</t>
  </si>
  <si>
    <t>466163614</t>
  </si>
  <si>
    <t>EOTKS0888801818</t>
  </si>
  <si>
    <t>282207018</t>
  </si>
  <si>
    <t xml:space="preserve">           321747145</t>
  </si>
  <si>
    <t>282207015</t>
  </si>
  <si>
    <t>SLZDS0137951989</t>
  </si>
  <si>
    <t>772022606</t>
  </si>
  <si>
    <t xml:space="preserve">           321746699</t>
  </si>
  <si>
    <t>764489604</t>
  </si>
  <si>
    <t>OAEEY0800836412</t>
  </si>
  <si>
    <t>524958630</t>
  </si>
  <si>
    <t xml:space="preserve">           321747164</t>
  </si>
  <si>
    <t>524958629</t>
  </si>
  <si>
    <t>YLYSU0104760650</t>
  </si>
  <si>
    <t>818766305</t>
  </si>
  <si>
    <t xml:space="preserve">           321745285</t>
  </si>
  <si>
    <t>824588202</t>
  </si>
  <si>
    <t>OAEEY0375083204</t>
  </si>
  <si>
    <t>8245114800197094</t>
  </si>
  <si>
    <t>10010948897611021</t>
  </si>
  <si>
    <t>8245114800095959</t>
  </si>
  <si>
    <t>VDQTY0426295402</t>
  </si>
  <si>
    <t>272742712</t>
  </si>
  <si>
    <t xml:space="preserve">           351798957</t>
  </si>
  <si>
    <t>265879810</t>
  </si>
  <si>
    <t>HKVFU0204077776</t>
  </si>
  <si>
    <t>8245100931394189</t>
  </si>
  <si>
    <t>10010949728311011</t>
  </si>
  <si>
    <t>8245100931292458</t>
  </si>
  <si>
    <t>HKVFU0288230197</t>
  </si>
  <si>
    <t>413280805</t>
  </si>
  <si>
    <t xml:space="preserve">           321747029</t>
  </si>
  <si>
    <t>400344710</t>
  </si>
  <si>
    <t>KJWVP0376044042</t>
  </si>
  <si>
    <t>360667918</t>
  </si>
  <si>
    <t xml:space="preserve">           703773453</t>
  </si>
  <si>
    <t>360910905</t>
  </si>
  <si>
    <t>BBRUO1302378909</t>
  </si>
  <si>
    <t>602255222</t>
  </si>
  <si>
    <t xml:space="preserve">           351799804</t>
  </si>
  <si>
    <t>595409803</t>
  </si>
  <si>
    <t>EOTKS1458048956</t>
  </si>
  <si>
    <t>978578802</t>
  </si>
  <si>
    <t xml:space="preserve">           321747549</t>
  </si>
  <si>
    <t>357033202</t>
  </si>
  <si>
    <t>XDIAM0491488239</t>
  </si>
  <si>
    <t>435527913</t>
  </si>
  <si>
    <t xml:space="preserve">           321749138</t>
  </si>
  <si>
    <t>433935620</t>
  </si>
  <si>
    <t>CMFXM0347609398</t>
  </si>
  <si>
    <t>436068513</t>
  </si>
  <si>
    <t>8336100270091883</t>
  </si>
  <si>
    <t>10013835014710871</t>
  </si>
  <si>
    <t>8336100270090034</t>
  </si>
  <si>
    <t>EOTKS0639277385</t>
  </si>
  <si>
    <t>500913907</t>
  </si>
  <si>
    <t xml:space="preserve">           351799721</t>
  </si>
  <si>
    <t>500913906</t>
  </si>
  <si>
    <t>YLYSU0466182272</t>
  </si>
  <si>
    <t>8260170624759600</t>
  </si>
  <si>
    <t>10014535921210481</t>
  </si>
  <si>
    <t>8260170623443735</t>
  </si>
  <si>
    <t>HKVFU0041929060</t>
  </si>
  <si>
    <t>8781150010497932</t>
  </si>
  <si>
    <t>10015314947210541</t>
  </si>
  <si>
    <t>CAR.202-742860501</t>
  </si>
  <si>
    <t>XMLJY0380284019</t>
  </si>
  <si>
    <t>8260130232787401</t>
  </si>
  <si>
    <t>10014535930510461</t>
  </si>
  <si>
    <t>8260130232432214</t>
  </si>
  <si>
    <t>HKVFU0386907034</t>
  </si>
  <si>
    <t>453369008</t>
  </si>
  <si>
    <t xml:space="preserve">           703773617</t>
  </si>
  <si>
    <t>435856104</t>
  </si>
  <si>
    <t>LJMWO1332387782</t>
  </si>
  <si>
    <t>56437918</t>
  </si>
  <si>
    <t xml:space="preserve">           111510035</t>
  </si>
  <si>
    <t>54871903</t>
  </si>
  <si>
    <t>SECAU1382269224</t>
  </si>
  <si>
    <t>437628005</t>
  </si>
  <si>
    <t xml:space="preserve">           321748177</t>
  </si>
  <si>
    <t>912388306</t>
  </si>
  <si>
    <t>HEANS0498178781</t>
  </si>
  <si>
    <t>8260141458781895</t>
  </si>
  <si>
    <t>10014535941210461</t>
  </si>
  <si>
    <t>8260141466620358</t>
  </si>
  <si>
    <t>WCUGO0583963421</t>
  </si>
  <si>
    <t>343155511</t>
  </si>
  <si>
    <t xml:space="preserve">           362802880</t>
  </si>
  <si>
    <t>343155508</t>
  </si>
  <si>
    <t>QAJIM0894313639</t>
  </si>
  <si>
    <t>510782010</t>
  </si>
  <si>
    <t xml:space="preserve">           321748982</t>
  </si>
  <si>
    <t>510782009</t>
  </si>
  <si>
    <t>YLYSU1330935563</t>
  </si>
  <si>
    <t>8345782220055586</t>
  </si>
  <si>
    <t>10008281663910392</t>
  </si>
  <si>
    <t>8345782220023907</t>
  </si>
  <si>
    <t>CMFXM0963017878</t>
  </si>
  <si>
    <t>118354709</t>
  </si>
  <si>
    <t xml:space="preserve">           703774013</t>
  </si>
  <si>
    <t>144252506</t>
  </si>
  <si>
    <t>HKVFU0304588138</t>
  </si>
  <si>
    <t>958634001</t>
  </si>
  <si>
    <t xml:space="preserve">           703774019</t>
  </si>
  <si>
    <t>940294201</t>
  </si>
  <si>
    <t>XDIAM0806787606</t>
  </si>
  <si>
    <t>8260161240262715</t>
  </si>
  <si>
    <t>10014537054110471</t>
  </si>
  <si>
    <t>8260161320176660</t>
  </si>
  <si>
    <t>CDXVQ0787748849</t>
  </si>
  <si>
    <t>134613914</t>
  </si>
  <si>
    <t xml:space="preserve">           321748551</t>
  </si>
  <si>
    <t>134613913</t>
  </si>
  <si>
    <t>NPI000003903302</t>
  </si>
  <si>
    <t>8260160301746251</t>
  </si>
  <si>
    <t>10014535957610481</t>
  </si>
  <si>
    <t>8260160301642773</t>
  </si>
  <si>
    <t>SLZDS1374862948</t>
  </si>
  <si>
    <t>903959708</t>
  </si>
  <si>
    <t xml:space="preserve">           703774151</t>
  </si>
  <si>
    <t>903959705</t>
  </si>
  <si>
    <t>XMLJY0303353180</t>
  </si>
  <si>
    <t>808713607</t>
  </si>
  <si>
    <t>928639202</t>
  </si>
  <si>
    <t xml:space="preserve">           321748605</t>
  </si>
  <si>
    <t>505303906</t>
  </si>
  <si>
    <t>CUBCY1338418341</t>
  </si>
  <si>
    <t>555585920</t>
  </si>
  <si>
    <t xml:space="preserve">           351800655</t>
  </si>
  <si>
    <t>555582318</t>
  </si>
  <si>
    <t>QNWRQ1487397983</t>
  </si>
  <si>
    <t>610756706</t>
  </si>
  <si>
    <t xml:space="preserve">           703774050</t>
  </si>
  <si>
    <t>610756703</t>
  </si>
  <si>
    <t>BXKDP0755250005</t>
  </si>
  <si>
    <t>8448300743981521</t>
  </si>
  <si>
    <t>10016577815011211</t>
  </si>
  <si>
    <t>8448300749693674</t>
  </si>
  <si>
    <t>KFNQO0348811819</t>
  </si>
  <si>
    <t>433891413</t>
  </si>
  <si>
    <t>QAJIM0348536764</t>
  </si>
  <si>
    <t>178258503</t>
  </si>
  <si>
    <t xml:space="preserve">           351800668</t>
  </si>
  <si>
    <t>178258502</t>
  </si>
  <si>
    <t>EYHLU0449709031</t>
  </si>
  <si>
    <t>8354100015764551</t>
  </si>
  <si>
    <t>10013834223810841</t>
  </si>
  <si>
    <t>8354100021572337</t>
  </si>
  <si>
    <t>KFNQO0481175656</t>
  </si>
  <si>
    <t>8354100040390018</t>
  </si>
  <si>
    <t>8448420010795253</t>
  </si>
  <si>
    <t>10016576576611241</t>
  </si>
  <si>
    <t>8448420010774480</t>
  </si>
  <si>
    <t>QTXUY0406666203</t>
  </si>
  <si>
    <t>203782606</t>
  </si>
  <si>
    <t xml:space="preserve">           351801833</t>
  </si>
  <si>
    <t>189081705</t>
  </si>
  <si>
    <t>EOTKS0984556229</t>
  </si>
  <si>
    <t>8245125130134706</t>
  </si>
  <si>
    <t>10010949766811061</t>
  </si>
  <si>
    <t>8245125130134433</t>
  </si>
  <si>
    <t>XDIAM0046888833</t>
  </si>
  <si>
    <t>768772402</t>
  </si>
  <si>
    <t xml:space="preserve">           321748669</t>
  </si>
  <si>
    <t>8350110020398802</t>
  </si>
  <si>
    <t>VDQTY0804177043</t>
  </si>
  <si>
    <t>8260130324187692</t>
  </si>
  <si>
    <t>10014537068010481</t>
  </si>
  <si>
    <t>8260130323761729</t>
  </si>
  <si>
    <t>BBRUO0940150698</t>
  </si>
  <si>
    <t>8245116815261369</t>
  </si>
  <si>
    <t>10010949767811041</t>
  </si>
  <si>
    <t>8245117490218997</t>
  </si>
  <si>
    <t>CUBCY0901022994</t>
  </si>
  <si>
    <t>8260170162930878</t>
  </si>
  <si>
    <t>10014537075210411</t>
  </si>
  <si>
    <t>8246100060083206</t>
  </si>
  <si>
    <t>NPI000002420761</t>
  </si>
  <si>
    <t>8260161293140578</t>
  </si>
  <si>
    <t>10014535994110461</t>
  </si>
  <si>
    <t>8246100550361062</t>
  </si>
  <si>
    <t>HKVFU1327695133</t>
  </si>
  <si>
    <t>8381220030630624</t>
  </si>
  <si>
    <t>10014537082610431</t>
  </si>
  <si>
    <t>8381220030615013</t>
  </si>
  <si>
    <t>LNSBP0450113188</t>
  </si>
  <si>
    <t>412266609</t>
  </si>
  <si>
    <t xml:space="preserve">           321749740</t>
  </si>
  <si>
    <t>412266608</t>
  </si>
  <si>
    <t>CUBCY0161929161</t>
  </si>
  <si>
    <t>162714507</t>
  </si>
  <si>
    <t xml:space="preserve">           703773968</t>
  </si>
  <si>
    <t>162720903</t>
  </si>
  <si>
    <t>SKRXL0174071033</t>
  </si>
  <si>
    <t>8245100560525772</t>
  </si>
  <si>
    <t>10010949774111071</t>
  </si>
  <si>
    <t>8245100560402469</t>
  </si>
  <si>
    <t>SLZDS1468169359</t>
  </si>
  <si>
    <t>280107013</t>
  </si>
  <si>
    <t xml:space="preserve">           321750502</t>
  </si>
  <si>
    <t>320836313</t>
  </si>
  <si>
    <t>NPI000003448791</t>
  </si>
  <si>
    <t>538807313</t>
  </si>
  <si>
    <t xml:space="preserve">           321750209</t>
  </si>
  <si>
    <t>538807312</t>
  </si>
  <si>
    <t>KFNQO1326508972</t>
  </si>
  <si>
    <t>75311212</t>
  </si>
  <si>
    <t xml:space="preserve">           321750124</t>
  </si>
  <si>
    <t>75311103</t>
  </si>
  <si>
    <t>QTXUY0421162548</t>
  </si>
  <si>
    <t>8448410721212169</t>
  </si>
  <si>
    <t>10016576614611230</t>
  </si>
  <si>
    <t>8448300749801236</t>
  </si>
  <si>
    <t>VTDMM0199155629</t>
  </si>
  <si>
    <t>3618010</t>
  </si>
  <si>
    <t xml:space="preserve">            99245378</t>
  </si>
  <si>
    <t>205191903</t>
  </si>
  <si>
    <t>EOTKS0396943250</t>
  </si>
  <si>
    <t>325581710</t>
  </si>
  <si>
    <t xml:space="preserve">           362803207</t>
  </si>
  <si>
    <t>325581708</t>
  </si>
  <si>
    <t>YYPYS0792346893</t>
  </si>
  <si>
    <t>8245100041299831</t>
  </si>
  <si>
    <t>10010949001811081</t>
  </si>
  <si>
    <t>8245100090434792</t>
  </si>
  <si>
    <t>SECAU0101792370</t>
  </si>
  <si>
    <t>8313200980526256</t>
  </si>
  <si>
    <t>10007451261510991</t>
  </si>
  <si>
    <t>8313200980516588</t>
  </si>
  <si>
    <t>EYHLU0356432068</t>
  </si>
  <si>
    <t>602123926</t>
  </si>
  <si>
    <t xml:space="preserve">           351801413</t>
  </si>
  <si>
    <t>602123921</t>
  </si>
  <si>
    <t>LJMWO1451209778</t>
  </si>
  <si>
    <t>303397017</t>
  </si>
  <si>
    <t xml:space="preserve">           321750465</t>
  </si>
  <si>
    <t>303397016</t>
  </si>
  <si>
    <t>CUBCY0514810782</t>
  </si>
  <si>
    <t>339594507</t>
  </si>
  <si>
    <t xml:space="preserve">           321750376</t>
  </si>
  <si>
    <t>289369518</t>
  </si>
  <si>
    <t>WCUGO0279422762</t>
  </si>
  <si>
    <t>222203025</t>
  </si>
  <si>
    <t xml:space="preserve">            99245491</t>
  </si>
  <si>
    <t>222203018</t>
  </si>
  <si>
    <t>SECAU0271655364</t>
  </si>
  <si>
    <t>338953008</t>
  </si>
  <si>
    <t xml:space="preserve">           351802002</t>
  </si>
  <si>
    <t>419616110</t>
  </si>
  <si>
    <t>NPI000000417268</t>
  </si>
  <si>
    <t>451330312</t>
  </si>
  <si>
    <t xml:space="preserve">           362803284</t>
  </si>
  <si>
    <t>29408020</t>
  </si>
  <si>
    <t>EOTKS1341488957</t>
  </si>
  <si>
    <t>203165107</t>
  </si>
  <si>
    <t xml:space="preserve">           321750244</t>
  </si>
  <si>
    <t>203165105</t>
  </si>
  <si>
    <t>VDQTY0818001268</t>
  </si>
  <si>
    <t>24614516</t>
  </si>
  <si>
    <t xml:space="preserve">           362803377</t>
  </si>
  <si>
    <t>24614515</t>
  </si>
  <si>
    <t>XDIAM1386764337</t>
  </si>
  <si>
    <t>446313204</t>
  </si>
  <si>
    <t xml:space="preserve">           321750915</t>
  </si>
  <si>
    <t>446313203</t>
  </si>
  <si>
    <t>BXKDP0439143113</t>
  </si>
  <si>
    <t>8381360410086672</t>
  </si>
  <si>
    <t>10014536064510431</t>
  </si>
  <si>
    <t>8381360410084289</t>
  </si>
  <si>
    <t>XDIAM0466096593</t>
  </si>
  <si>
    <t>839863011</t>
  </si>
  <si>
    <t xml:space="preserve">           321750941</t>
  </si>
  <si>
    <t>839863009</t>
  </si>
  <si>
    <t>HEANS0473897060</t>
  </si>
  <si>
    <t>8245100332783790</t>
  </si>
  <si>
    <t>10010949038111071</t>
  </si>
  <si>
    <t>8448300011822498</t>
  </si>
  <si>
    <t>KFNQO0908133973</t>
  </si>
  <si>
    <t>8246100290640957</t>
  </si>
  <si>
    <t>10008281286610321</t>
  </si>
  <si>
    <t>8246100618878735</t>
  </si>
  <si>
    <t>SKRXL0350080073</t>
  </si>
  <si>
    <t>403711113</t>
  </si>
  <si>
    <t xml:space="preserve">           321751127</t>
  </si>
  <si>
    <t>403711112</t>
  </si>
  <si>
    <t>ONGCO1417357170</t>
  </si>
  <si>
    <t>675184706</t>
  </si>
  <si>
    <t xml:space="preserve">           321752825</t>
  </si>
  <si>
    <t>674857705</t>
  </si>
  <si>
    <t>WCUGO1462923923</t>
  </si>
  <si>
    <t>8448200160971197</t>
  </si>
  <si>
    <t>10016576693711261</t>
  </si>
  <si>
    <t>8245100560398931</t>
  </si>
  <si>
    <t>EYHLU1362702079</t>
  </si>
  <si>
    <t>8246100300765711</t>
  </si>
  <si>
    <t>10008281288010341</t>
  </si>
  <si>
    <t>8246100300702342</t>
  </si>
  <si>
    <t>XMLJY0105290297</t>
  </si>
  <si>
    <t>8781100080009588</t>
  </si>
  <si>
    <t>10015314197210561</t>
  </si>
  <si>
    <t>8781100080006725</t>
  </si>
  <si>
    <t>VTDMM0830683964</t>
  </si>
  <si>
    <t>8805170240154220</t>
  </si>
  <si>
    <t>10015314202510511</t>
  </si>
  <si>
    <t>8805170240141011</t>
  </si>
  <si>
    <t>LJMWO0473685110</t>
  </si>
  <si>
    <t>336213114</t>
  </si>
  <si>
    <t xml:space="preserve">           321752379</t>
  </si>
  <si>
    <t>357206608</t>
  </si>
  <si>
    <t>HKVFU0141978343</t>
  </si>
  <si>
    <t>8347100015894713</t>
  </si>
  <si>
    <t>10007451284710991</t>
  </si>
  <si>
    <t>8347100015291720</t>
  </si>
  <si>
    <t>YLYSU0202489427</t>
  </si>
  <si>
    <t>8260132087228002</t>
  </si>
  <si>
    <t>10014536098910471</t>
  </si>
  <si>
    <t>111030911</t>
  </si>
  <si>
    <t xml:space="preserve">            99246304</t>
  </si>
  <si>
    <t>111907110</t>
  </si>
  <si>
    <t>VDQTY0200964418</t>
  </si>
  <si>
    <t>106024604</t>
  </si>
  <si>
    <t xml:space="preserve">           321752205</t>
  </si>
  <si>
    <t>105757903</t>
  </si>
  <si>
    <t>XMLJY0155315609</t>
  </si>
  <si>
    <t>118953206</t>
  </si>
  <si>
    <t xml:space="preserve">           351802729</t>
  </si>
  <si>
    <t>CVG.003-165737605</t>
  </si>
  <si>
    <t>CUBCY0549602424</t>
  </si>
  <si>
    <t>329590108</t>
  </si>
  <si>
    <t xml:space="preserve">           703775269</t>
  </si>
  <si>
    <t>329590107</t>
  </si>
  <si>
    <t>EYHLU0805121947</t>
  </si>
  <si>
    <t>454749703</t>
  </si>
  <si>
    <t xml:space="preserve">           362803463</t>
  </si>
  <si>
    <t>454725301</t>
  </si>
  <si>
    <t>LNSBP1314402493</t>
  </si>
  <si>
    <t>8353300011458205</t>
  </si>
  <si>
    <t>10013834342210881</t>
  </si>
  <si>
    <t>8353300011343589</t>
  </si>
  <si>
    <t>VTDMM1485475337</t>
  </si>
  <si>
    <t>419906008</t>
  </si>
  <si>
    <t xml:space="preserve">           351802923</t>
  </si>
  <si>
    <t>365747616</t>
  </si>
  <si>
    <t>WCUGO0478900841</t>
  </si>
  <si>
    <t>8245126870062966</t>
  </si>
  <si>
    <t>10010949083811061</t>
  </si>
  <si>
    <t>8260161584620916</t>
  </si>
  <si>
    <t>VDQTY0216803464</t>
  </si>
  <si>
    <t>8260130400722321</t>
  </si>
  <si>
    <t>10014536124710431</t>
  </si>
  <si>
    <t>8260130400618107</t>
  </si>
  <si>
    <t>CUBCY0906550092</t>
  </si>
  <si>
    <t>242312516</t>
  </si>
  <si>
    <t xml:space="preserve">           321753138</t>
  </si>
  <si>
    <t>242312515</t>
  </si>
  <si>
    <t>CMFXM1328674189</t>
  </si>
  <si>
    <t>276543906</t>
  </si>
  <si>
    <t xml:space="preserve">           351802811</t>
  </si>
  <si>
    <t>265861412</t>
  </si>
  <si>
    <t>YLYSU1344270548</t>
  </si>
  <si>
    <t>8448300531450226</t>
  </si>
  <si>
    <t>10016576750211291</t>
  </si>
  <si>
    <t>8448300530932430</t>
  </si>
  <si>
    <t>BBRUO0268445148</t>
  </si>
  <si>
    <t>28626510</t>
  </si>
  <si>
    <t xml:space="preserve">           321753411</t>
  </si>
  <si>
    <t>28776907</t>
  </si>
  <si>
    <t>WCUGO0949600220</t>
  </si>
  <si>
    <t>8150100074361592</t>
  </si>
  <si>
    <t>10008910860911131</t>
  </si>
  <si>
    <t>8150100074205922</t>
  </si>
  <si>
    <t>WCUGO1453983503</t>
  </si>
  <si>
    <t>8352300610989809</t>
  </si>
  <si>
    <t>10013834376410841</t>
  </si>
  <si>
    <t>8352300610443997</t>
  </si>
  <si>
    <t>WKUZS0199871586</t>
  </si>
  <si>
    <t>703804615</t>
  </si>
  <si>
    <t xml:space="preserve">           111511036</t>
  </si>
  <si>
    <t>703804614</t>
  </si>
  <si>
    <t>ONGCO0067628376</t>
  </si>
  <si>
    <t>290655004</t>
  </si>
  <si>
    <t xml:space="preserve">           351802575</t>
  </si>
  <si>
    <t>CAK.001-20657203</t>
  </si>
  <si>
    <t>SLZDS0769445881</t>
  </si>
  <si>
    <t>110290315</t>
  </si>
  <si>
    <t>496724920</t>
  </si>
  <si>
    <t xml:space="preserve">           321753069</t>
  </si>
  <si>
    <t>496724917</t>
  </si>
  <si>
    <t>QTXUY0056016168</t>
  </si>
  <si>
    <t>8260130324187379</t>
  </si>
  <si>
    <t>10014536171810431</t>
  </si>
  <si>
    <t>8260130323933351</t>
  </si>
  <si>
    <t>QAJIM0138769714</t>
  </si>
  <si>
    <t>104427812</t>
  </si>
  <si>
    <t xml:space="preserve">           111511136</t>
  </si>
  <si>
    <t>42460507</t>
  </si>
  <si>
    <t>WBOPP0324361441</t>
  </si>
  <si>
    <t>78829503</t>
  </si>
  <si>
    <t xml:space="preserve">           703775676</t>
  </si>
  <si>
    <t>78829502</t>
  </si>
  <si>
    <t>WCUGO0555233828</t>
  </si>
  <si>
    <t>5923503</t>
  </si>
  <si>
    <t xml:space="preserve">           111511075</t>
  </si>
  <si>
    <t>7370807</t>
  </si>
  <si>
    <t>HKVFU0168690163</t>
  </si>
  <si>
    <t>33157605</t>
  </si>
  <si>
    <t>8448300739588223</t>
  </si>
  <si>
    <t>10016576797911231</t>
  </si>
  <si>
    <t>8448300749031529</t>
  </si>
  <si>
    <t>ONGCO0814079484</t>
  </si>
  <si>
    <t>343013606</t>
  </si>
  <si>
    <t xml:space="preserve">           703775863</t>
  </si>
  <si>
    <t>343055102</t>
  </si>
  <si>
    <t>BCCED1338789520</t>
  </si>
  <si>
    <t>336832411</t>
  </si>
  <si>
    <t xml:space="preserve">           321754400</t>
  </si>
  <si>
    <t>289985109</t>
  </si>
  <si>
    <t>HKVFU1457192227</t>
  </si>
  <si>
    <t>254976801</t>
  </si>
  <si>
    <t xml:space="preserve">           321756859</t>
  </si>
  <si>
    <t>312758204</t>
  </si>
  <si>
    <t>NPI000003807404</t>
  </si>
  <si>
    <t>688112513</t>
  </si>
  <si>
    <t xml:space="preserve">           321754818</t>
  </si>
  <si>
    <t>225118912</t>
  </si>
  <si>
    <t>HEANS0574824977</t>
  </si>
  <si>
    <t>135540702</t>
  </si>
  <si>
    <t xml:space="preserve">           703776151</t>
  </si>
  <si>
    <t>121188417</t>
  </si>
  <si>
    <t>NPI000004437049</t>
  </si>
  <si>
    <t>533065813</t>
  </si>
  <si>
    <t xml:space="preserve">           321767790</t>
  </si>
  <si>
    <t>533065810</t>
  </si>
  <si>
    <t>ONGCO1322772966</t>
  </si>
  <si>
    <t>30765815</t>
  </si>
  <si>
    <t xml:space="preserve">           362804004</t>
  </si>
  <si>
    <t>461947506</t>
  </si>
  <si>
    <t>SECAU1364802645</t>
  </si>
  <si>
    <t>8787140050341912</t>
  </si>
  <si>
    <t>10015314303610561</t>
  </si>
  <si>
    <t>8787140050335427</t>
  </si>
  <si>
    <t>XDIAM0367856634</t>
  </si>
  <si>
    <t>10480211</t>
  </si>
  <si>
    <t xml:space="preserve">            99246528</t>
  </si>
  <si>
    <t>3751009</t>
  </si>
  <si>
    <t>BXKDP0200853128</t>
  </si>
  <si>
    <t>344737014</t>
  </si>
  <si>
    <t xml:space="preserve">           703776692</t>
  </si>
  <si>
    <t>343462706</t>
  </si>
  <si>
    <t>VTDMM0991837901</t>
  </si>
  <si>
    <t>8448300181241412</t>
  </si>
  <si>
    <t>10016576847311221</t>
  </si>
  <si>
    <t>8245100050413737</t>
  </si>
  <si>
    <t>EYHLU0750925162</t>
  </si>
  <si>
    <t>15669903</t>
  </si>
  <si>
    <t xml:space="preserve">           362804183</t>
  </si>
  <si>
    <t>15624702</t>
  </si>
  <si>
    <t>SECAU0164144298</t>
  </si>
  <si>
    <t>101973005</t>
  </si>
  <si>
    <t xml:space="preserve">           703776730</t>
  </si>
  <si>
    <t>101973004</t>
  </si>
  <si>
    <t>YYPYS0582477846</t>
  </si>
  <si>
    <t>8109206000523593</t>
  </si>
  <si>
    <t>10016576880511211</t>
  </si>
  <si>
    <t>8109206000440129</t>
  </si>
  <si>
    <t>CMFXM0176285488</t>
  </si>
  <si>
    <t>8260141458782380</t>
  </si>
  <si>
    <t>10014536273710481</t>
  </si>
  <si>
    <t>8260141457099505</t>
  </si>
  <si>
    <t>QAJIM1386823429</t>
  </si>
  <si>
    <t>8448400011762213</t>
  </si>
  <si>
    <t>10016576886011231</t>
  </si>
  <si>
    <t>8448400092219026</t>
  </si>
  <si>
    <t>QAJIM0001898398</t>
  </si>
  <si>
    <t>8352300502382063</t>
  </si>
  <si>
    <t>10013834463210821</t>
  </si>
  <si>
    <t>8352300502269815</t>
  </si>
  <si>
    <t>QAJIM0299480932</t>
  </si>
  <si>
    <t>560594519</t>
  </si>
  <si>
    <t xml:space="preserve">           351805329</t>
  </si>
  <si>
    <t>575543207</t>
  </si>
  <si>
    <t>OJKXD1399187830</t>
  </si>
  <si>
    <t>8245100920261647</t>
  </si>
  <si>
    <t>10010949208211051</t>
  </si>
  <si>
    <t>8245100920246499</t>
  </si>
  <si>
    <t>XDIAM0480598536</t>
  </si>
  <si>
    <t>262595007</t>
  </si>
  <si>
    <t xml:space="preserve">           321757935</t>
  </si>
  <si>
    <t>263680209</t>
  </si>
  <si>
    <t>KFNQO0039974083</t>
  </si>
  <si>
    <t>340580309</t>
  </si>
  <si>
    <t xml:space="preserve">           351805371</t>
  </si>
  <si>
    <t>340580303</t>
  </si>
  <si>
    <t>LJMWO0962894132</t>
  </si>
  <si>
    <t>311555519</t>
  </si>
  <si>
    <t xml:space="preserve">           321756849</t>
  </si>
  <si>
    <t>311555518</t>
  </si>
  <si>
    <t>QTXUY1492414521</t>
  </si>
  <si>
    <t>463369912</t>
  </si>
  <si>
    <t xml:space="preserve">           703776302</t>
  </si>
  <si>
    <t>463369911</t>
  </si>
  <si>
    <t>YEUHL0121406542</t>
  </si>
  <si>
    <t>8150110018433761</t>
  </si>
  <si>
    <t>10008910928211151</t>
  </si>
  <si>
    <t>8150110016487595</t>
  </si>
  <si>
    <t>KJWVP0813335241</t>
  </si>
  <si>
    <t>104718806</t>
  </si>
  <si>
    <t xml:space="preserve">           321757205</t>
  </si>
  <si>
    <t>104718804</t>
  </si>
  <si>
    <t>LNSBP0092233714</t>
  </si>
  <si>
    <t>8260130527392628</t>
  </si>
  <si>
    <t>10014536301610481</t>
  </si>
  <si>
    <t>8260130526368603</t>
  </si>
  <si>
    <t>ONGCO0647654751</t>
  </si>
  <si>
    <t>581281506</t>
  </si>
  <si>
    <t xml:space="preserve">           351805767</t>
  </si>
  <si>
    <t>579975203</t>
  </si>
  <si>
    <t>SLZDS0299158747</t>
  </si>
  <si>
    <t>8260180300120936</t>
  </si>
  <si>
    <t>10014536306810451</t>
  </si>
  <si>
    <t>8260180300118922</t>
  </si>
  <si>
    <t>OAEEY0538206044</t>
  </si>
  <si>
    <t>159517917</t>
  </si>
  <si>
    <t xml:space="preserve">           351805738</t>
  </si>
  <si>
    <t>159517913</t>
  </si>
  <si>
    <t>QAJIM0448259644</t>
  </si>
  <si>
    <t>8448300743980168</t>
  </si>
  <si>
    <t>10016576925811211</t>
  </si>
  <si>
    <t>8448300742402834</t>
  </si>
  <si>
    <t>LJMWO1472441678</t>
  </si>
  <si>
    <t>554550905</t>
  </si>
  <si>
    <t xml:space="preserve">           351805885</t>
  </si>
  <si>
    <t>8781140610082416</t>
  </si>
  <si>
    <t>BBRUO1315608450</t>
  </si>
  <si>
    <t>898618104</t>
  </si>
  <si>
    <t xml:space="preserve">           321757054</t>
  </si>
  <si>
    <t>898618102</t>
  </si>
  <si>
    <t>LJMWO0364391972</t>
  </si>
  <si>
    <t>8752111900334622</t>
  </si>
  <si>
    <t>10015314387410511</t>
  </si>
  <si>
    <t>8345781580524470</t>
  </si>
  <si>
    <t>HEANS0908950868</t>
  </si>
  <si>
    <t>473310309</t>
  </si>
  <si>
    <t xml:space="preserve">           362803390</t>
  </si>
  <si>
    <t>473310307</t>
  </si>
  <si>
    <t>KJWVP0223038057</t>
  </si>
  <si>
    <t>8448300743980218</t>
  </si>
  <si>
    <t>10016576940411241</t>
  </si>
  <si>
    <t>8448300749318884</t>
  </si>
  <si>
    <t>BBRUO0980517318</t>
  </si>
  <si>
    <t>8351200220759355</t>
  </si>
  <si>
    <t>10013834514010841</t>
  </si>
  <si>
    <t>8351200220534691</t>
  </si>
  <si>
    <t>ONGCO0297777123</t>
  </si>
  <si>
    <t>8245100332783865</t>
  </si>
  <si>
    <t>10010949271011051</t>
  </si>
  <si>
    <t>8245100330507852</t>
  </si>
  <si>
    <t>CMFXM0482271889</t>
  </si>
  <si>
    <t>8260130282026585</t>
  </si>
  <si>
    <t>10014536366110460</t>
  </si>
  <si>
    <t>8260130282010902</t>
  </si>
  <si>
    <t>XMLJY0294452342</t>
  </si>
  <si>
    <t>26979814</t>
  </si>
  <si>
    <t xml:space="preserve">           703777469</t>
  </si>
  <si>
    <t>20665905</t>
  </si>
  <si>
    <t>BXKDP0241815233</t>
  </si>
  <si>
    <t>8351200111679068</t>
  </si>
  <si>
    <t>10013834525010801</t>
  </si>
  <si>
    <t>8351200111638882</t>
  </si>
  <si>
    <t>CMFXM0881969341</t>
  </si>
  <si>
    <t>400552113</t>
  </si>
  <si>
    <t xml:space="preserve">           321758865</t>
  </si>
  <si>
    <t>403629120</t>
  </si>
  <si>
    <t>HEANS0174579299</t>
  </si>
  <si>
    <t>315125002</t>
  </si>
  <si>
    <t xml:space="preserve">           362804683</t>
  </si>
  <si>
    <t>315125001</t>
  </si>
  <si>
    <t>YLYSU0324382709</t>
  </si>
  <si>
    <t>511209212</t>
  </si>
  <si>
    <t xml:space="preserve">           321758196</t>
  </si>
  <si>
    <t>CAK.001-145050502</t>
  </si>
  <si>
    <t>QTXUY0333722481</t>
  </si>
  <si>
    <t>8448400214692365</t>
  </si>
  <si>
    <t>10016576976011221</t>
  </si>
  <si>
    <t>8448400214305547</t>
  </si>
  <si>
    <t>VTDMM0824235878</t>
  </si>
  <si>
    <t>8150300280179370</t>
  </si>
  <si>
    <t>10008910962311131</t>
  </si>
  <si>
    <t>8150300280169603</t>
  </si>
  <si>
    <t>BXKDP0020206676</t>
  </si>
  <si>
    <t>8260161574113120</t>
  </si>
  <si>
    <t>10014536375810400</t>
  </si>
  <si>
    <t>8260160110135860</t>
  </si>
  <si>
    <t>YYPYS0760763886</t>
  </si>
  <si>
    <t>87220115</t>
  </si>
  <si>
    <t xml:space="preserve">           703777436</t>
  </si>
  <si>
    <t>5014203</t>
  </si>
  <si>
    <t>CUBCY0021518883</t>
  </si>
  <si>
    <t>8245123510815424</t>
  </si>
  <si>
    <t>10010949279711011</t>
  </si>
  <si>
    <t>8245123510522079</t>
  </si>
  <si>
    <t>OJKXD0383787895</t>
  </si>
  <si>
    <t>8246100300765737</t>
  </si>
  <si>
    <t>10008281414910371</t>
  </si>
  <si>
    <t>8246100300678609</t>
  </si>
  <si>
    <t>KJWVP1300543086</t>
  </si>
  <si>
    <t>513283109</t>
  </si>
  <si>
    <t xml:space="preserve">           321758927</t>
  </si>
  <si>
    <t>513283105</t>
  </si>
  <si>
    <t>YLYSU0269653043</t>
  </si>
  <si>
    <t>8245111330128565</t>
  </si>
  <si>
    <t>10010949303611001</t>
  </si>
  <si>
    <t>8245111330127922</t>
  </si>
  <si>
    <t>SLZDS1471995160</t>
  </si>
  <si>
    <t>235335506</t>
  </si>
  <si>
    <t xml:space="preserve">            99247525</t>
  </si>
  <si>
    <t>215913307</t>
  </si>
  <si>
    <t>EYHLU1458743311</t>
  </si>
  <si>
    <t>8350160190330473</t>
  </si>
  <si>
    <t>10008281433410321</t>
  </si>
  <si>
    <t>8350160070395604</t>
  </si>
  <si>
    <t>SECAU0391206828</t>
  </si>
  <si>
    <t>8260160310491329</t>
  </si>
  <si>
    <t>10014536423010461</t>
  </si>
  <si>
    <t>8260160301455721</t>
  </si>
  <si>
    <t>XMLJY1330352729</t>
  </si>
  <si>
    <t>41732315</t>
  </si>
  <si>
    <t xml:space="preserve">           703778150</t>
  </si>
  <si>
    <t>41886613</t>
  </si>
  <si>
    <t>OJKXD1338898963</t>
  </si>
  <si>
    <t>265862405</t>
  </si>
  <si>
    <t xml:space="preserve">           321758921</t>
  </si>
  <si>
    <t>8260180492222607</t>
  </si>
  <si>
    <t>XMLJY0583405253</t>
  </si>
  <si>
    <t>486696302</t>
  </si>
  <si>
    <t xml:space="preserve">           351807349</t>
  </si>
  <si>
    <t>518046208</t>
  </si>
  <si>
    <t>EYHLU1328826403</t>
  </si>
  <si>
    <t>8260161021212764</t>
  </si>
  <si>
    <t>10014536430410471</t>
  </si>
  <si>
    <t>8260160740106687</t>
  </si>
  <si>
    <t>WCUGO1381995203</t>
  </si>
  <si>
    <t>8260160760164079</t>
  </si>
  <si>
    <t>732540504</t>
  </si>
  <si>
    <t xml:space="preserve">           362804812</t>
  </si>
  <si>
    <t>CVG.003-29651210</t>
  </si>
  <si>
    <t>KFNQO1448288512</t>
  </si>
  <si>
    <t>24956317</t>
  </si>
  <si>
    <t xml:space="preserve">           321758319</t>
  </si>
  <si>
    <t>BHN.003-510885213</t>
  </si>
  <si>
    <t>NPI000000015122</t>
  </si>
  <si>
    <t>238426615</t>
  </si>
  <si>
    <t xml:space="preserve">           351807602</t>
  </si>
  <si>
    <t>239523311</t>
  </si>
  <si>
    <t>WKUZS0885344949</t>
  </si>
  <si>
    <t>8150110018433811</t>
  </si>
  <si>
    <t>10008910981911171</t>
  </si>
  <si>
    <t>8150150014566974</t>
  </si>
  <si>
    <t>LNSBP0234742144</t>
  </si>
  <si>
    <t>8260161586452201</t>
  </si>
  <si>
    <t>10014536447410411</t>
  </si>
  <si>
    <t>8260161586104299</t>
  </si>
  <si>
    <t>XMLJY1360324673</t>
  </si>
  <si>
    <t>8781100930168089</t>
  </si>
  <si>
    <t>10015314478510571</t>
  </si>
  <si>
    <t>8781100930164245</t>
  </si>
  <si>
    <t>OAEEY1462040744</t>
  </si>
  <si>
    <t>8781100300171390</t>
  </si>
  <si>
    <t>10015314481410521</t>
  </si>
  <si>
    <t>8781100300124985</t>
  </si>
  <si>
    <t>VTDMM0344478908</t>
  </si>
  <si>
    <t>444638907</t>
  </si>
  <si>
    <t xml:space="preserve">           703778305</t>
  </si>
  <si>
    <t>444638905</t>
  </si>
  <si>
    <t>XMLJY0075455036</t>
  </si>
  <si>
    <t>8260160120155742</t>
  </si>
  <si>
    <t>10014536455010481</t>
  </si>
  <si>
    <t>8448300745824794</t>
  </si>
  <si>
    <t>VTDMM0499294181</t>
  </si>
  <si>
    <t>8351200520304761</t>
  </si>
  <si>
    <t>10013834602610811</t>
  </si>
  <si>
    <t>8351200520285606</t>
  </si>
  <si>
    <t>BXKDP0281003807</t>
  </si>
  <si>
    <t>8357190024874241</t>
  </si>
  <si>
    <t>10013834601510841</t>
  </si>
  <si>
    <t>8357190024419260</t>
  </si>
  <si>
    <t>OAEEY0193801127</t>
  </si>
  <si>
    <t>110122615</t>
  </si>
  <si>
    <t xml:space="preserve">            99247512</t>
  </si>
  <si>
    <t>111179615</t>
  </si>
  <si>
    <t>QAJIM0850467619</t>
  </si>
  <si>
    <t>8246100450227504</t>
  </si>
  <si>
    <t>10008281457610391</t>
  </si>
  <si>
    <t>8246100450155150</t>
  </si>
  <si>
    <t>ONGCO0127346490</t>
  </si>
  <si>
    <t>522037805</t>
  </si>
  <si>
    <t xml:space="preserve">           351807931</t>
  </si>
  <si>
    <t>522037804</t>
  </si>
  <si>
    <t>CICYG0120001042</t>
  </si>
  <si>
    <t>267834523</t>
  </si>
  <si>
    <t xml:space="preserve">           321760036</t>
  </si>
  <si>
    <t>261723820</t>
  </si>
  <si>
    <t>QTXUY1456355301</t>
  </si>
  <si>
    <t>8245125102286476</t>
  </si>
  <si>
    <t>10010949372411071</t>
  </si>
  <si>
    <t>8245125102062901</t>
  </si>
  <si>
    <t>QNWRQ1478646878</t>
  </si>
  <si>
    <t>39527635</t>
  </si>
  <si>
    <t xml:space="preserve">           703778632</t>
  </si>
  <si>
    <t>39527634</t>
  </si>
  <si>
    <t>SECAU0245458263</t>
  </si>
  <si>
    <t>461310513</t>
  </si>
  <si>
    <t xml:space="preserve">           321760931</t>
  </si>
  <si>
    <t>461310512</t>
  </si>
  <si>
    <t>YLYSU0535630349</t>
  </si>
  <si>
    <t>8260130171080024</t>
  </si>
  <si>
    <t>10014536492910421</t>
  </si>
  <si>
    <t>8260130076516320</t>
  </si>
  <si>
    <t>KZVOD1365764600</t>
  </si>
  <si>
    <t>964926804</t>
  </si>
  <si>
    <t xml:space="preserve">           321760902</t>
  </si>
  <si>
    <t>634352002</t>
  </si>
  <si>
    <t>KFNQO0461078377</t>
  </si>
  <si>
    <t>8448400214692449</t>
  </si>
  <si>
    <t>10016577147811211</t>
  </si>
  <si>
    <t>8448400214362910</t>
  </si>
  <si>
    <t>BXKDP0076122245</t>
  </si>
  <si>
    <t>8783100103955823</t>
  </si>
  <si>
    <t>10013834634410861</t>
  </si>
  <si>
    <t>8783100103604702</t>
  </si>
  <si>
    <t>HKVFU1491626722</t>
  </si>
  <si>
    <t>806218507</t>
  </si>
  <si>
    <t xml:space="preserve">           703778517</t>
  </si>
  <si>
    <t>43922604</t>
  </si>
  <si>
    <t>CUBCY0338081517</t>
  </si>
  <si>
    <t>125029404</t>
  </si>
  <si>
    <t xml:space="preserve">           351807615</t>
  </si>
  <si>
    <t>125831103</t>
  </si>
  <si>
    <t>QAJIM0522199450</t>
  </si>
  <si>
    <t>8751150012506843</t>
  </si>
  <si>
    <t>10015314526710511</t>
  </si>
  <si>
    <t>8751150012359011</t>
  </si>
  <si>
    <t>WCUGO0818819411</t>
  </si>
  <si>
    <t>8448400093180284</t>
  </si>
  <si>
    <t>10016577131211211</t>
  </si>
  <si>
    <t>8448400092644439</t>
  </si>
  <si>
    <t>ONGCO0589193181</t>
  </si>
  <si>
    <t>254993201</t>
  </si>
  <si>
    <t xml:space="preserve">           321761780</t>
  </si>
  <si>
    <t>822872811</t>
  </si>
  <si>
    <t>SLZDS0477874744</t>
  </si>
  <si>
    <t>8354110011265016</t>
  </si>
  <si>
    <t>10013834648210881</t>
  </si>
  <si>
    <t>8354110011113000</t>
  </si>
  <si>
    <t>ESQBQ0908993799</t>
  </si>
  <si>
    <t>66636612</t>
  </si>
  <si>
    <t xml:space="preserve">           321759574</t>
  </si>
  <si>
    <t>136957619</t>
  </si>
  <si>
    <t>CUBCY1398336201</t>
  </si>
  <si>
    <t>629102811</t>
  </si>
  <si>
    <t xml:space="preserve">           321761184</t>
  </si>
  <si>
    <t>805538206</t>
  </si>
  <si>
    <t>EYHLU0193380634</t>
  </si>
  <si>
    <t>286436905</t>
  </si>
  <si>
    <t xml:space="preserve">           321761113</t>
  </si>
  <si>
    <t>286436901</t>
  </si>
  <si>
    <t>XMLJY0357136208</t>
  </si>
  <si>
    <t>8448400263352101</t>
  </si>
  <si>
    <t>10016577141311291</t>
  </si>
  <si>
    <t>8448400263335163</t>
  </si>
  <si>
    <t>KJWVP1472115252</t>
  </si>
  <si>
    <t>397912609</t>
  </si>
  <si>
    <t xml:space="preserve">           321761834</t>
  </si>
  <si>
    <t>397912605</t>
  </si>
  <si>
    <t>LJMWO0461644577</t>
  </si>
  <si>
    <t>929859407</t>
  </si>
  <si>
    <t xml:space="preserve">           321761044</t>
  </si>
  <si>
    <t>572950902</t>
  </si>
  <si>
    <t>XDIAM0365079576</t>
  </si>
  <si>
    <t>8783100341004558</t>
  </si>
  <si>
    <t>10013834669910871</t>
  </si>
  <si>
    <t>8783100340770977</t>
  </si>
  <si>
    <t>BBRUO0315239955</t>
  </si>
  <si>
    <t>8347400183286639</t>
  </si>
  <si>
    <t>10007451439410921</t>
  </si>
  <si>
    <t>8347400180887181</t>
  </si>
  <si>
    <t>VDQTY0313670320</t>
  </si>
  <si>
    <t>8109101005302053</t>
  </si>
  <si>
    <t>10016577161011200</t>
  </si>
  <si>
    <t>8109101004848585</t>
  </si>
  <si>
    <t>SECAU0587027451</t>
  </si>
  <si>
    <t>8357200010783833</t>
  </si>
  <si>
    <t>10013834673410841</t>
  </si>
  <si>
    <t>8357200010711362</t>
  </si>
  <si>
    <t>HEANS1497723389</t>
  </si>
  <si>
    <t>78345407</t>
  </si>
  <si>
    <t xml:space="preserve">           703778964</t>
  </si>
  <si>
    <t>78345406</t>
  </si>
  <si>
    <t>QAJIM1441086877</t>
  </si>
  <si>
    <t>890256702</t>
  </si>
  <si>
    <t xml:space="preserve">           321762309</t>
  </si>
  <si>
    <t>890256701</t>
  </si>
  <si>
    <t>XDIAM1476087240</t>
  </si>
  <si>
    <t>110017409</t>
  </si>
  <si>
    <t xml:space="preserve">           321762493</t>
  </si>
  <si>
    <t>20351712</t>
  </si>
  <si>
    <t>EYHLU1473661234</t>
  </si>
  <si>
    <t>8783100103901983</t>
  </si>
  <si>
    <t>10013834693710890</t>
  </si>
  <si>
    <t>XDIAM0558320988</t>
  </si>
  <si>
    <t>8345781561148968</t>
  </si>
  <si>
    <t>10008281498310361</t>
  </si>
  <si>
    <t>8345781560959217</t>
  </si>
  <si>
    <t>OJKXD0967694278</t>
  </si>
  <si>
    <t>8356151700893385</t>
  </si>
  <si>
    <t>10013834708310890</t>
  </si>
  <si>
    <t>8356151700816931</t>
  </si>
  <si>
    <t>VDQTY0023573653</t>
  </si>
  <si>
    <t>8356151700855152</t>
  </si>
  <si>
    <t>8245100890229491</t>
  </si>
  <si>
    <t>10010949436411001</t>
  </si>
  <si>
    <t>8245100890215821</t>
  </si>
  <si>
    <t>QTXUY0072116295</t>
  </si>
  <si>
    <t>210742807</t>
  </si>
  <si>
    <t xml:space="preserve">           351808756</t>
  </si>
  <si>
    <t>211952313</t>
  </si>
  <si>
    <t>ONGCO0837306945</t>
  </si>
  <si>
    <t>13865305</t>
  </si>
  <si>
    <t xml:space="preserve">           703779172</t>
  </si>
  <si>
    <t>13865304</t>
  </si>
  <si>
    <t>CUBCY1485050094</t>
  </si>
  <si>
    <t>297747708</t>
  </si>
  <si>
    <t xml:space="preserve">           321762812</t>
  </si>
  <si>
    <t>297747707</t>
  </si>
  <si>
    <t>BBRUO1440791259</t>
  </si>
  <si>
    <t>84341816</t>
  </si>
  <si>
    <t xml:space="preserve">           703779443</t>
  </si>
  <si>
    <t>84341813</t>
  </si>
  <si>
    <t>LJMWO1391680466</t>
  </si>
  <si>
    <t>577381206</t>
  </si>
  <si>
    <t xml:space="preserve">           321762624</t>
  </si>
  <si>
    <t>577381204</t>
  </si>
  <si>
    <t>BBRUO0378145455</t>
  </si>
  <si>
    <t>956759702</t>
  </si>
  <si>
    <t xml:space="preserve">           321762607</t>
  </si>
  <si>
    <t>267180212</t>
  </si>
  <si>
    <t>CMFXM0191819398</t>
  </si>
  <si>
    <t>263419720</t>
  </si>
  <si>
    <t>8260130077093865</t>
  </si>
  <si>
    <t>10014536603810451</t>
  </si>
  <si>
    <t>88281805</t>
  </si>
  <si>
    <t xml:space="preserve">           703779379</t>
  </si>
  <si>
    <t>32239810</t>
  </si>
  <si>
    <t>WCUGO0309790904</t>
  </si>
  <si>
    <t>8750160011058119</t>
  </si>
  <si>
    <t>10015314610310572</t>
  </si>
  <si>
    <t>8750160010987821</t>
  </si>
  <si>
    <t>VASPQ0588676695</t>
  </si>
  <si>
    <t>495757027</t>
  </si>
  <si>
    <t xml:space="preserve">           321762252</t>
  </si>
  <si>
    <t>885105307</t>
  </si>
  <si>
    <t>HKVFU1333428295</t>
  </si>
  <si>
    <t>114118312</t>
  </si>
  <si>
    <t xml:space="preserve">           703779409</t>
  </si>
  <si>
    <t>46022910</t>
  </si>
  <si>
    <t>SKRXL0351124631</t>
  </si>
  <si>
    <t>419822508</t>
  </si>
  <si>
    <t xml:space="preserve">           351810151</t>
  </si>
  <si>
    <t>570005902</t>
  </si>
  <si>
    <t>WKUZS0597740598</t>
  </si>
  <si>
    <t>472840513</t>
  </si>
  <si>
    <t xml:space="preserve">           703779687</t>
  </si>
  <si>
    <t>471598914</t>
  </si>
  <si>
    <t>BBRUO0148643340</t>
  </si>
  <si>
    <t>747933301</t>
  </si>
  <si>
    <t xml:space="preserve">           362805555</t>
  </si>
  <si>
    <t>727557704</t>
  </si>
  <si>
    <t>SKRXL0235226402</t>
  </si>
  <si>
    <t>8783600042170863</t>
  </si>
  <si>
    <t>10013834739210850</t>
  </si>
  <si>
    <t>8783600041989834</t>
  </si>
  <si>
    <t>SECAU0831868032</t>
  </si>
  <si>
    <t>8260130042552813</t>
  </si>
  <si>
    <t>10014536656610451</t>
  </si>
  <si>
    <t>8260130042415276</t>
  </si>
  <si>
    <t>LJMWO1371134798</t>
  </si>
  <si>
    <t>8260130391395673</t>
  </si>
  <si>
    <t>993321503</t>
  </si>
  <si>
    <t xml:space="preserve">           321762944</t>
  </si>
  <si>
    <t>194576423</t>
  </si>
  <si>
    <t>XDIAM1480867149</t>
  </si>
  <si>
    <t>8448410790601177</t>
  </si>
  <si>
    <t>10016577267811271</t>
  </si>
  <si>
    <t>8448410790513133</t>
  </si>
  <si>
    <t>CMFXM0587584147</t>
  </si>
  <si>
    <t>8448300739588587</t>
  </si>
  <si>
    <t>10016577267911261</t>
  </si>
  <si>
    <t>8448300561657641</t>
  </si>
  <si>
    <t>XDIAM0579916821</t>
  </si>
  <si>
    <t>230107209</t>
  </si>
  <si>
    <t xml:space="preserve">           321763601</t>
  </si>
  <si>
    <t>8260130223775084</t>
  </si>
  <si>
    <t>YLYSU0315195653</t>
  </si>
  <si>
    <t>167052608</t>
  </si>
  <si>
    <t xml:space="preserve">           703779756</t>
  </si>
  <si>
    <t>167052607</t>
  </si>
  <si>
    <t>XMLJY0802582172</t>
  </si>
  <si>
    <t>8351100025716537</t>
  </si>
  <si>
    <t>10013834753810801</t>
  </si>
  <si>
    <t>8351100560148997</t>
  </si>
  <si>
    <t>WCUGO0128957351</t>
  </si>
  <si>
    <t>8260170624760558</t>
  </si>
  <si>
    <t>10014536653910491</t>
  </si>
  <si>
    <t>8260170623086914</t>
  </si>
  <si>
    <t>OJKXD0598992475</t>
  </si>
  <si>
    <t>501336120</t>
  </si>
  <si>
    <t xml:space="preserve">           321764372</t>
  </si>
  <si>
    <t>501336118</t>
  </si>
  <si>
    <t>VTDMM0573684734</t>
  </si>
  <si>
    <t>628029516</t>
  </si>
  <si>
    <t xml:space="preserve">           321764950</t>
  </si>
  <si>
    <t>382045910</t>
  </si>
  <si>
    <t>QAJIM0570592810</t>
  </si>
  <si>
    <t>752725802</t>
  </si>
  <si>
    <t xml:space="preserve">           362805723</t>
  </si>
  <si>
    <t>443964203</t>
  </si>
  <si>
    <t>YLYSU0833921210</t>
  </si>
  <si>
    <t>60492606</t>
  </si>
  <si>
    <t xml:space="preserve">            99248519</t>
  </si>
  <si>
    <t>83345805</t>
  </si>
  <si>
    <t>HEANS1395372878</t>
  </si>
  <si>
    <t>523982010</t>
  </si>
  <si>
    <t xml:space="preserve">           351810836</t>
  </si>
  <si>
    <t>523982008</t>
  </si>
  <si>
    <t>XMLJY1481662241</t>
  </si>
  <si>
    <t>8245123510815440</t>
  </si>
  <si>
    <t>10010949506111031</t>
  </si>
  <si>
    <t>8245123510809674</t>
  </si>
  <si>
    <t>KJWVP0264621009</t>
  </si>
  <si>
    <t>52654417</t>
  </si>
  <si>
    <t xml:space="preserve">           703779866</t>
  </si>
  <si>
    <t>52642213</t>
  </si>
  <si>
    <t>LJMWO0525634280</t>
  </si>
  <si>
    <t>8448400470829685</t>
  </si>
  <si>
    <t>10016577326711221</t>
  </si>
  <si>
    <t>8448400470670261</t>
  </si>
  <si>
    <t>QAJIM0484316488</t>
  </si>
  <si>
    <t>105950506</t>
  </si>
  <si>
    <t xml:space="preserve">           321765328</t>
  </si>
  <si>
    <t>915943906</t>
  </si>
  <si>
    <t>QTXUY1466500641</t>
  </si>
  <si>
    <t>8260180440637393</t>
  </si>
  <si>
    <t>10014536700510421</t>
  </si>
  <si>
    <t>8260180440619037</t>
  </si>
  <si>
    <t>BCCED1308785995</t>
  </si>
  <si>
    <t>503424613</t>
  </si>
  <si>
    <t xml:space="preserve">           321764840</t>
  </si>
  <si>
    <t>497060208</t>
  </si>
  <si>
    <t>OAEEY0365216207</t>
  </si>
  <si>
    <t>36642513</t>
  </si>
  <si>
    <t xml:space="preserve">           703780050</t>
  </si>
  <si>
    <t>36642010</t>
  </si>
  <si>
    <t>HEANS0029797658</t>
  </si>
  <si>
    <t>204129309</t>
  </si>
  <si>
    <t xml:space="preserve">           111512949</t>
  </si>
  <si>
    <t>202919512</t>
  </si>
  <si>
    <t>OAEEY0114677051</t>
  </si>
  <si>
    <t>8260170440313939</t>
  </si>
  <si>
    <t>10014536709310450</t>
  </si>
  <si>
    <t>8260170440268232</t>
  </si>
  <si>
    <t>YLYSU1307764046</t>
  </si>
  <si>
    <t>8448400214692514</t>
  </si>
  <si>
    <t>10016577364111291</t>
  </si>
  <si>
    <t>8448400214317302</t>
  </si>
  <si>
    <t>SECAU0089155416</t>
  </si>
  <si>
    <t>326488103</t>
  </si>
  <si>
    <t xml:space="preserve">           362805828</t>
  </si>
  <si>
    <t>718796805</t>
  </si>
  <si>
    <t>KFNQO1469560282</t>
  </si>
  <si>
    <t>8260170624760632</t>
  </si>
  <si>
    <t>10014536717410471</t>
  </si>
  <si>
    <t>8260170624559711</t>
  </si>
  <si>
    <t>SECAU1496332119</t>
  </si>
  <si>
    <t>8260160864254396</t>
  </si>
  <si>
    <t>10014536723510442</t>
  </si>
  <si>
    <t>8260160863884383</t>
  </si>
  <si>
    <t>HKVFU1306322788</t>
  </si>
  <si>
    <t>414997818</t>
  </si>
  <si>
    <t xml:space="preserve">           321765225</t>
  </si>
  <si>
    <t>8351800010917558</t>
  </si>
  <si>
    <t>KFNQO1444929235</t>
  </si>
  <si>
    <t>132395917</t>
  </si>
  <si>
    <t xml:space="preserve">           321765590</t>
  </si>
  <si>
    <t>145198807</t>
  </si>
  <si>
    <t>LJMWO1384377308</t>
  </si>
  <si>
    <t>8260141458782943</t>
  </si>
  <si>
    <t>10014536806310491</t>
  </si>
  <si>
    <t>8260141457016137</t>
  </si>
  <si>
    <t>VTDMM0845443757</t>
  </si>
  <si>
    <t>46688703</t>
  </si>
  <si>
    <t xml:space="preserve">            99248825</t>
  </si>
  <si>
    <t>46688702</t>
  </si>
  <si>
    <t>KFNQO0031786909</t>
  </si>
  <si>
    <t>734795610</t>
  </si>
  <si>
    <t xml:space="preserve">           321765922</t>
  </si>
  <si>
    <t>734795609</t>
  </si>
  <si>
    <t>YYPYS0881286585</t>
  </si>
  <si>
    <t>8246100442409905</t>
  </si>
  <si>
    <t>10008281574810391</t>
  </si>
  <si>
    <t>8246100442022682</t>
  </si>
  <si>
    <t>ELAOL0011181723</t>
  </si>
  <si>
    <t>256550303</t>
  </si>
  <si>
    <t xml:space="preserve">            99248917</t>
  </si>
  <si>
    <t>254775406</t>
  </si>
  <si>
    <t>SECAU1332044499</t>
  </si>
  <si>
    <t>8448200340482701</t>
  </si>
  <si>
    <t>10016577451511201</t>
  </si>
  <si>
    <t>8448200202140744</t>
  </si>
  <si>
    <t>VTDMM0368375708</t>
  </si>
  <si>
    <t>429045910</t>
  </si>
  <si>
    <t xml:space="preserve">           703780627</t>
  </si>
  <si>
    <t>429046003</t>
  </si>
  <si>
    <t>YYPYS0272681997</t>
  </si>
  <si>
    <t>274997009</t>
  </si>
  <si>
    <t xml:space="preserve">            99248810</t>
  </si>
  <si>
    <t>274997008</t>
  </si>
  <si>
    <t>ONGCO0358871526</t>
  </si>
  <si>
    <t>112093309</t>
  </si>
  <si>
    <t xml:space="preserve">           703780666</t>
  </si>
  <si>
    <t>112093307</t>
  </si>
  <si>
    <t>VDQTY0305445382</t>
  </si>
  <si>
    <t>210194915</t>
  </si>
  <si>
    <t xml:space="preserve">            99248939</t>
  </si>
  <si>
    <t>210265916</t>
  </si>
  <si>
    <t>SECAU1318034667</t>
  </si>
  <si>
    <t>8260170260240469</t>
  </si>
  <si>
    <t>10014536827010481</t>
  </si>
  <si>
    <t>8260141466930823</t>
  </si>
  <si>
    <t>QTXUY0266213643</t>
  </si>
  <si>
    <t>603833809</t>
  </si>
  <si>
    <t xml:space="preserve">           321765730</t>
  </si>
  <si>
    <t>471175204</t>
  </si>
  <si>
    <t>BCCED0498918817</t>
  </si>
  <si>
    <t>752493217</t>
  </si>
  <si>
    <t xml:space="preserve">           321766514</t>
  </si>
  <si>
    <t>BHN.003-656608701</t>
  </si>
  <si>
    <t>XMLJY0882580013</t>
  </si>
  <si>
    <t>8245112830399318</t>
  </si>
  <si>
    <t>10010949616311081</t>
  </si>
  <si>
    <t>8245112890165013</t>
  </si>
  <si>
    <t>ONGCO0962287218</t>
  </si>
  <si>
    <t>8245112620580937</t>
  </si>
  <si>
    <t>10010949616011011</t>
  </si>
  <si>
    <t>8245112490011591</t>
  </si>
  <si>
    <t>CUBCY0032247279</t>
  </si>
  <si>
    <t>45798409</t>
  </si>
  <si>
    <t xml:space="preserve">           111513292</t>
  </si>
  <si>
    <t>45798408</t>
  </si>
  <si>
    <t>VTDMM0803956943</t>
  </si>
  <si>
    <t>8260132087229026</t>
  </si>
  <si>
    <t>10014536860910401</t>
  </si>
  <si>
    <t>8260132082028084</t>
  </si>
  <si>
    <t>HKVFU0491068210</t>
  </si>
  <si>
    <t>8351400031406200</t>
  </si>
  <si>
    <t>10013834915510880</t>
  </si>
  <si>
    <t>8351400210781407</t>
  </si>
  <si>
    <t>VASPQ0973748778</t>
  </si>
  <si>
    <t>8448200232619659</t>
  </si>
  <si>
    <t>10016577537211291</t>
  </si>
  <si>
    <t>8448200232398304</t>
  </si>
  <si>
    <t>OAEEY1302313550</t>
  </si>
  <si>
    <t>759407708</t>
  </si>
  <si>
    <t xml:space="preserve">           321767256</t>
  </si>
  <si>
    <t>759407707</t>
  </si>
  <si>
    <t>YLYSU0103863971</t>
  </si>
  <si>
    <t>8150150043401086</t>
  </si>
  <si>
    <t>10008911139311171</t>
  </si>
  <si>
    <t>8245125650091294</t>
  </si>
  <si>
    <t>NPI000002724830</t>
  </si>
  <si>
    <t>324332804</t>
  </si>
  <si>
    <t xml:space="preserve">           703781253</t>
  </si>
  <si>
    <t>324328110</t>
  </si>
  <si>
    <t>SECAU0351536457</t>
  </si>
  <si>
    <t>112402806</t>
  </si>
  <si>
    <t xml:space="preserve">            99249563</t>
  </si>
  <si>
    <t>112402805</t>
  </si>
  <si>
    <t>QAJIM0358660882</t>
  </si>
  <si>
    <t>337126613</t>
  </si>
  <si>
    <t xml:space="preserve">           321767422</t>
  </si>
  <si>
    <t>368333807</t>
  </si>
  <si>
    <t>QTXUY1381510572</t>
  </si>
  <si>
    <t>339893114</t>
  </si>
  <si>
    <t xml:space="preserve">           321767388</t>
  </si>
  <si>
    <t>284351211</t>
  </si>
  <si>
    <t>BBRUO1371890742</t>
  </si>
  <si>
    <t>284351210</t>
  </si>
  <si>
    <t>8245100041299922</t>
  </si>
  <si>
    <t>10010949638811071</t>
  </si>
  <si>
    <t>8448400460697555</t>
  </si>
  <si>
    <t>KJWVP1460344332</t>
  </si>
  <si>
    <t>241256212</t>
  </si>
  <si>
    <t xml:space="preserve">           321767581</t>
  </si>
  <si>
    <t>237451405</t>
  </si>
  <si>
    <t>KFNQO0526163659</t>
  </si>
  <si>
    <t>548747809</t>
  </si>
  <si>
    <t xml:space="preserve">           321767797</t>
  </si>
  <si>
    <t>548747808</t>
  </si>
  <si>
    <t>KJWVP0011742645</t>
  </si>
  <si>
    <t>300406431</t>
  </si>
  <si>
    <t xml:space="preserve">           321767841</t>
  </si>
  <si>
    <t>300406430</t>
  </si>
  <si>
    <t>KZVOD0493674878</t>
  </si>
  <si>
    <t>428104818</t>
  </si>
  <si>
    <t xml:space="preserve">           321767807</t>
  </si>
  <si>
    <t>428104817</t>
  </si>
  <si>
    <t>ONGCO1466484309</t>
  </si>
  <si>
    <t>586181708</t>
  </si>
  <si>
    <t xml:space="preserve">           351813964</t>
  </si>
  <si>
    <t>8150300530281075</t>
  </si>
  <si>
    <t>NPI000000486968</t>
  </si>
  <si>
    <t>419767904</t>
  </si>
  <si>
    <t xml:space="preserve">           321767510</t>
  </si>
  <si>
    <t>419767903</t>
  </si>
  <si>
    <t>EYHLU0547072651</t>
  </si>
  <si>
    <t>499383118</t>
  </si>
  <si>
    <t xml:space="preserve">           321767622</t>
  </si>
  <si>
    <t>8260180570388528</t>
  </si>
  <si>
    <t>KJWVP0405381072</t>
  </si>
  <si>
    <t>116115801</t>
  </si>
  <si>
    <t xml:space="preserve">           321768861</t>
  </si>
  <si>
    <t>852702503</t>
  </si>
  <si>
    <t>QAJIM0843397219</t>
  </si>
  <si>
    <t>574944109</t>
  </si>
  <si>
    <t xml:space="preserve">           321770347</t>
  </si>
  <si>
    <t>574944107</t>
  </si>
  <si>
    <t>LFOHD0867709947</t>
  </si>
  <si>
    <t>275398016</t>
  </si>
  <si>
    <t xml:space="preserve">           351813508</t>
  </si>
  <si>
    <t>275397213</t>
  </si>
  <si>
    <t>XMLJY1383214319</t>
  </si>
  <si>
    <t>228115708</t>
  </si>
  <si>
    <t xml:space="preserve">           351814213</t>
  </si>
  <si>
    <t>244042604</t>
  </si>
  <si>
    <t>VTDMM0308579915</t>
  </si>
  <si>
    <t>8357170041186431</t>
  </si>
  <si>
    <t>10013834963210811</t>
  </si>
  <si>
    <t>8357170040741178</t>
  </si>
  <si>
    <t>CMFXM0466618837</t>
  </si>
  <si>
    <t>8260130527392958</t>
  </si>
  <si>
    <t>10014536952710471</t>
  </si>
  <si>
    <t>8260130310850998</t>
  </si>
  <si>
    <t>SECAU1314286293</t>
  </si>
  <si>
    <t>60704715</t>
  </si>
  <si>
    <t xml:space="preserve">           111513687</t>
  </si>
  <si>
    <t>60704714</t>
  </si>
  <si>
    <t>NPI000003265646</t>
  </si>
  <si>
    <t>635029603</t>
  </si>
  <si>
    <t xml:space="preserve">           351814234</t>
  </si>
  <si>
    <t>8352300502245922</t>
  </si>
  <si>
    <t>QAJIM0823764691</t>
  </si>
  <si>
    <t>961429601</t>
  </si>
  <si>
    <t xml:space="preserve">           703782025</t>
  </si>
  <si>
    <t>425247702</t>
  </si>
  <si>
    <t>BBRUO0044592738</t>
  </si>
  <si>
    <t>8245100408198865</t>
  </si>
  <si>
    <t>10010949692511071</t>
  </si>
  <si>
    <t>8245100407800446</t>
  </si>
  <si>
    <t>CUBCY1387111752</t>
  </si>
  <si>
    <t>83006011</t>
  </si>
  <si>
    <t xml:space="preserve">           362806695</t>
  </si>
  <si>
    <t>83006010</t>
  </si>
  <si>
    <t>BBRUO0916473192</t>
  </si>
  <si>
    <t>112312603</t>
  </si>
  <si>
    <t xml:space="preserve">           321769384</t>
  </si>
  <si>
    <t>342744502</t>
  </si>
  <si>
    <t>SECAU0369018120</t>
  </si>
  <si>
    <t>424953303</t>
  </si>
  <si>
    <t xml:space="preserve">           321770026</t>
  </si>
  <si>
    <t>424953302</t>
  </si>
  <si>
    <t>ONGCO0117391788</t>
  </si>
  <si>
    <t>31353206</t>
  </si>
  <si>
    <t xml:space="preserve">            99249765</t>
  </si>
  <si>
    <t>45177920</t>
  </si>
  <si>
    <t>EOTKS0287796515</t>
  </si>
  <si>
    <t>261940712</t>
  </si>
  <si>
    <t xml:space="preserve">           321770432</t>
  </si>
  <si>
    <t>261940710</t>
  </si>
  <si>
    <t>CUBCY0725184252</t>
  </si>
  <si>
    <t>621955409</t>
  </si>
  <si>
    <t xml:space="preserve">           321770369</t>
  </si>
  <si>
    <t>621955408</t>
  </si>
  <si>
    <t>VMTNI0012850401</t>
  </si>
  <si>
    <t>8350130071723328</t>
  </si>
  <si>
    <t>10008281639610321</t>
  </si>
  <si>
    <t>8350130071648301</t>
  </si>
  <si>
    <t>ELAOL0224303631</t>
  </si>
  <si>
    <t>8351200212395903</t>
  </si>
  <si>
    <t>10013834992410881</t>
  </si>
  <si>
    <t>8351200212196145</t>
  </si>
  <si>
    <t>SECAU0097111668</t>
  </si>
  <si>
    <t>241148308</t>
  </si>
  <si>
    <t xml:space="preserve">           321770385</t>
  </si>
  <si>
    <t>246198207</t>
  </si>
  <si>
    <t>YLYSU0467081174</t>
  </si>
  <si>
    <t>961377501</t>
  </si>
  <si>
    <t xml:space="preserve">           703709636</t>
  </si>
  <si>
    <t>324395504</t>
  </si>
  <si>
    <t>WCUGO1345403300</t>
  </si>
  <si>
    <t>783184113</t>
  </si>
  <si>
    <t xml:space="preserve">           321770571</t>
  </si>
  <si>
    <t>855677202</t>
  </si>
  <si>
    <t>BBRUO0475639017</t>
  </si>
  <si>
    <t>8150140022137298</t>
  </si>
  <si>
    <t>10008911185611171</t>
  </si>
  <si>
    <t>8150140022018563</t>
  </si>
  <si>
    <t>HKVFU1498812313</t>
  </si>
  <si>
    <t>331677216</t>
  </si>
  <si>
    <t xml:space="preserve">           321770592</t>
  </si>
  <si>
    <t>331677210</t>
  </si>
  <si>
    <t>ONGCO0078091848</t>
  </si>
  <si>
    <t>8260170624761069</t>
  </si>
  <si>
    <t>10014537016310441</t>
  </si>
  <si>
    <t>8260170624429519</t>
  </si>
  <si>
    <t>BXKDP0286310162</t>
  </si>
  <si>
    <t>56437715</t>
  </si>
  <si>
    <t xml:space="preserve">           111513988</t>
  </si>
  <si>
    <t>56437713</t>
  </si>
  <si>
    <t>HKVFU0904646281</t>
  </si>
  <si>
    <t>8245111310917912</t>
  </si>
  <si>
    <t>10010949727011061</t>
  </si>
  <si>
    <t>8245111310832525</t>
  </si>
  <si>
    <t>SECAU0263941608</t>
  </si>
  <si>
    <t>74980707</t>
  </si>
  <si>
    <t xml:space="preserve">           703782150</t>
  </si>
  <si>
    <t>74980706</t>
  </si>
  <si>
    <t>WBOPP0466305013</t>
  </si>
  <si>
    <t>711772604</t>
  </si>
  <si>
    <t xml:space="preserve">           111513881</t>
  </si>
  <si>
    <t>10885003</t>
  </si>
  <si>
    <t>NPI000004662489</t>
  </si>
  <si>
    <t>116635901</t>
  </si>
  <si>
    <t xml:space="preserve">           321771129</t>
  </si>
  <si>
    <t>866707807</t>
  </si>
  <si>
    <t>LJMWO0482708627</t>
  </si>
  <si>
    <t>8260141458783180</t>
  </si>
  <si>
    <t>10014537020810411</t>
  </si>
  <si>
    <t>8260141454824616</t>
  </si>
  <si>
    <t>QAJIM0189071758</t>
  </si>
  <si>
    <t>8448401080360384</t>
  </si>
  <si>
    <t>10016577760411251</t>
  </si>
  <si>
    <t>8448400560504800</t>
  </si>
  <si>
    <t>SECAU1390533564</t>
  </si>
  <si>
    <t>548708813</t>
  </si>
  <si>
    <t xml:space="preserve">           321770902</t>
  </si>
  <si>
    <t>548708812</t>
  </si>
  <si>
    <t>LJMWO0365287508</t>
  </si>
  <si>
    <t>81543612</t>
  </si>
  <si>
    <t xml:space="preserve">            99250045</t>
  </si>
  <si>
    <t>58901703</t>
  </si>
  <si>
    <t>NPI000004133297</t>
  </si>
  <si>
    <t>8260141467693990</t>
  </si>
  <si>
    <t>10014537037310401</t>
  </si>
  <si>
    <t>8260141457436301</t>
  </si>
  <si>
    <t>VASPQ1497861978</t>
  </si>
  <si>
    <t>8246100540233736</t>
  </si>
  <si>
    <t>10008281662610341</t>
  </si>
  <si>
    <t>8246100550279025</t>
  </si>
  <si>
    <t>WBOPP0231251554</t>
  </si>
  <si>
    <t>8260141467694014</t>
  </si>
  <si>
    <t>10014537046910451</t>
  </si>
  <si>
    <t>8260141464969302</t>
  </si>
  <si>
    <t>CUBCY1441890117</t>
  </si>
  <si>
    <t>860235203</t>
  </si>
  <si>
    <t xml:space="preserve">           321770585</t>
  </si>
  <si>
    <t>141527202</t>
  </si>
  <si>
    <t>QAJIM0942620797</t>
  </si>
  <si>
    <t>8109101005302830</t>
  </si>
  <si>
    <t>10016577825011201</t>
  </si>
  <si>
    <t>8109101001512960</t>
  </si>
  <si>
    <t>XDIAM0923882907</t>
  </si>
  <si>
    <t>8260180780432728</t>
  </si>
  <si>
    <t>10014537063210471</t>
  </si>
  <si>
    <t>8260180780402150</t>
  </si>
  <si>
    <t>LJMWO0279068435</t>
  </si>
  <si>
    <t>8260130282026726</t>
  </si>
  <si>
    <t>10014537065510491</t>
  </si>
  <si>
    <t>8448410940462454</t>
  </si>
  <si>
    <t>HCVRP1454171004</t>
  </si>
  <si>
    <t>8351600010649437</t>
  </si>
  <si>
    <t>10013835039010811</t>
  </si>
  <si>
    <t>8351600010553803</t>
  </si>
  <si>
    <t>YLYSU1391818151</t>
  </si>
  <si>
    <t>425773020</t>
  </si>
  <si>
    <t xml:space="preserve">           703782652</t>
  </si>
  <si>
    <t>118417216</t>
  </si>
  <si>
    <t>EOTKS0287647439</t>
  </si>
  <si>
    <t>962339203</t>
  </si>
  <si>
    <t xml:space="preserve">           321772070</t>
  </si>
  <si>
    <t>932888505</t>
  </si>
  <si>
    <t>SLZDS0232796977</t>
  </si>
  <si>
    <t>8448300021719296</t>
  </si>
  <si>
    <t>10016577854911211</t>
  </si>
  <si>
    <t>8448300737602521</t>
  </si>
  <si>
    <t>BBRUO1306905774</t>
  </si>
  <si>
    <t>437347006</t>
  </si>
  <si>
    <t xml:space="preserve">           351816072</t>
  </si>
  <si>
    <t>437347005</t>
  </si>
  <si>
    <t>HEANS0987866234</t>
  </si>
  <si>
    <t>812680004</t>
  </si>
  <si>
    <t xml:space="preserve">           321772587</t>
  </si>
  <si>
    <t>821566314</t>
  </si>
  <si>
    <t>YLYSU0473065382</t>
  </si>
  <si>
    <t>176543117</t>
  </si>
  <si>
    <t xml:space="preserve">           351816012</t>
  </si>
  <si>
    <t>176543115</t>
  </si>
  <si>
    <t>XDIAM0180846390</t>
  </si>
  <si>
    <t>94700504</t>
  </si>
  <si>
    <t xml:space="preserve">           703782872</t>
  </si>
  <si>
    <t>30538402</t>
  </si>
  <si>
    <t>CMFXM0387691186</t>
  </si>
  <si>
    <t>457305714</t>
  </si>
  <si>
    <t xml:space="preserve">           362807145</t>
  </si>
  <si>
    <t>457305713</t>
  </si>
  <si>
    <t>WKUZS0296889327</t>
  </si>
  <si>
    <t>208804907</t>
  </si>
  <si>
    <t xml:space="preserve">            99250434</t>
  </si>
  <si>
    <t>208804905</t>
  </si>
  <si>
    <t>WKUZS0199985733</t>
  </si>
  <si>
    <t>81545709</t>
  </si>
  <si>
    <t xml:space="preserve">           703783350</t>
  </si>
  <si>
    <t>81545707</t>
  </si>
  <si>
    <t>CUBCY0092074095</t>
  </si>
  <si>
    <t>598624404</t>
  </si>
  <si>
    <t xml:space="preserve">           321773123</t>
  </si>
  <si>
    <t>624329001</t>
  </si>
  <si>
    <t>BBRUO0091509666</t>
  </si>
  <si>
    <t>458728705</t>
  </si>
  <si>
    <t xml:space="preserve">           321773319</t>
  </si>
  <si>
    <t>308208717</t>
  </si>
  <si>
    <t>ONGCO0348168339</t>
  </si>
  <si>
    <t>410932605</t>
  </si>
  <si>
    <t xml:space="preserve">           703783156</t>
  </si>
  <si>
    <t>410932603</t>
  </si>
  <si>
    <t>SECAU0348900474</t>
  </si>
  <si>
    <t>808397110</t>
  </si>
  <si>
    <t xml:space="preserve">           703783389</t>
  </si>
  <si>
    <t>808446806</t>
  </si>
  <si>
    <t>ONGCO0864354177</t>
  </si>
  <si>
    <t>501686819</t>
  </si>
  <si>
    <t xml:space="preserve">           321773973</t>
  </si>
  <si>
    <t>503876510</t>
  </si>
  <si>
    <t>HKVFU0222891286</t>
  </si>
  <si>
    <t>236402807</t>
  </si>
  <si>
    <t xml:space="preserve">           321774009</t>
  </si>
  <si>
    <t>236402806</t>
  </si>
  <si>
    <t>EOTKS0376507850</t>
  </si>
  <si>
    <t>122440916</t>
  </si>
  <si>
    <t xml:space="preserve">           351817926</t>
  </si>
  <si>
    <t>122440915</t>
  </si>
  <si>
    <t>YLYSU0624433610</t>
  </si>
  <si>
    <t>313868806</t>
  </si>
  <si>
    <t xml:space="preserve">           351817935</t>
  </si>
  <si>
    <t>8150130022540922</t>
  </si>
  <si>
    <t>NPI000000502766</t>
  </si>
  <si>
    <t>399304611</t>
  </si>
  <si>
    <t xml:space="preserve">           321774791</t>
  </si>
  <si>
    <t>395776207</t>
  </si>
  <si>
    <t>EYHLU0460845505</t>
  </si>
  <si>
    <t>12395619</t>
  </si>
  <si>
    <t xml:space="preserve">           111514677</t>
  </si>
  <si>
    <t>11255605</t>
  </si>
  <si>
    <t>SKRXL0614714003</t>
  </si>
  <si>
    <t>Disposition</t>
  </si>
  <si>
    <t>Paid Prior</t>
  </si>
  <si>
    <t>EBB</t>
  </si>
  <si>
    <t>Equipment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</si>
</sst>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\:mm\ AM/PM"/>
    <numFmt numFmtId="165" formatCode="m/d/yyyy\ h:mm\ AM/PM"/>
  </numFmts>
  <fonts count="3" x14ac:knownFonts="1">
    <font>
      <sz val="10"/>
      <color rgb="FF000000"/>
      <name val="Arial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0" borderId="0" xfId="0" applyFont="1"/>
    <xf numFmtId="164" fontId="2" fillId="0" borderId="0" xfId="0" applyNumberFormat="1" applyFont="1" applyAlignment="1"/>
    <xf numFmtId="49" fontId="2" fillId="0" borderId="0" xfId="0" applyNumberFormat="1" applyFont="1"/>
    <xf numFmtId="165" fontId="2" fillId="0" borderId="0" xfId="0" applyNumberFormat="1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2170"/>
  <sheetViews>
    <sheetView tabSelected="1" workbookViewId="0">
      <pane ySplit="1" topLeftCell="A2" activePane="bottomLeft" state="frozen"/>
      <selection activeCell="F1" sqref="F1"/>
      <selection pane="bottomLeft" activeCell="B14" sqref="B14"/>
    </sheetView>
  </sheetViews>
  <sheetFormatPr defaultColWidth="14.54296875" defaultRowHeight="14.5" x14ac:dyDescent="0.35"/>
  <cols>
    <col min="1" max="1" width="14.54296875" style="2" customWidth="1"/>
    <col min="2" max="2" width="22.453125" style="2" customWidth="1"/>
    <col min="3" max="3" width="21" style="2" customWidth="1"/>
    <col min="4" max="4" width="22.1796875" style="2" bestFit="1" customWidth="1"/>
    <col min="5" max="5" width="20.7265625" style="2" customWidth="1"/>
    <col min="6" max="16384" width="14.54296875" style="2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8333</v>
      </c>
    </row>
    <row r="2" spans="1:6" x14ac:dyDescent="0.35">
      <c r="A2" s="2" t="s">
        <v>5</v>
      </c>
      <c r="B2" s="2" t="s">
        <v>6</v>
      </c>
      <c r="C2" s="3">
        <v>44393.010081018518</v>
      </c>
      <c r="D2" s="2" t="s">
        <v>7</v>
      </c>
      <c r="E2" s="2" t="s">
        <v>8</v>
      </c>
      <c r="F2" s="2" t="s">
        <v>8334</v>
      </c>
    </row>
    <row r="3" spans="1:6" x14ac:dyDescent="0.35">
      <c r="A3" s="2" t="s">
        <v>9</v>
      </c>
      <c r="B3" s="2" t="s">
        <v>10</v>
      </c>
      <c r="C3" s="3">
        <v>44393.019988425927</v>
      </c>
      <c r="D3" s="2" t="s">
        <v>11</v>
      </c>
      <c r="E3" s="2" t="s">
        <v>12</v>
      </c>
      <c r="F3" s="2" t="s">
        <v>8334</v>
      </c>
    </row>
    <row r="4" spans="1:6" x14ac:dyDescent="0.35">
      <c r="A4" s="2" t="s">
        <v>13</v>
      </c>
      <c r="B4" s="2" t="s">
        <v>14</v>
      </c>
      <c r="C4" s="3">
        <v>44393.035555555558</v>
      </c>
      <c r="D4" s="2" t="s">
        <v>15</v>
      </c>
      <c r="E4" s="2" t="s">
        <v>16</v>
      </c>
      <c r="F4" s="2" t="s">
        <v>8335</v>
      </c>
    </row>
    <row r="5" spans="1:6" x14ac:dyDescent="0.35">
      <c r="A5" s="2" t="s">
        <v>17</v>
      </c>
      <c r="B5" s="2" t="s">
        <v>18</v>
      </c>
      <c r="C5" s="3">
        <v>44393.036481481482</v>
      </c>
      <c r="D5" s="2" t="s">
        <v>19</v>
      </c>
      <c r="E5" s="2" t="s">
        <v>20</v>
      </c>
    </row>
    <row r="6" spans="1:6" x14ac:dyDescent="0.35">
      <c r="A6" s="2" t="s">
        <v>21</v>
      </c>
      <c r="B6" s="2" t="s">
        <v>22</v>
      </c>
      <c r="C6" s="3">
        <v>44393.052789351852</v>
      </c>
      <c r="D6" s="2" t="s">
        <v>23</v>
      </c>
      <c r="E6" s="2" t="s">
        <v>24</v>
      </c>
    </row>
    <row r="7" spans="1:6" x14ac:dyDescent="0.35">
      <c r="A7" s="2" t="s">
        <v>25</v>
      </c>
      <c r="B7" s="2" t="s">
        <v>26</v>
      </c>
      <c r="C7" s="3">
        <v>44393.09443287037</v>
      </c>
      <c r="D7" s="2" t="s">
        <v>27</v>
      </c>
      <c r="E7" s="2" t="s">
        <v>28</v>
      </c>
    </row>
    <row r="8" spans="1:6" x14ac:dyDescent="0.35">
      <c r="A8" s="2" t="s">
        <v>29</v>
      </c>
      <c r="B8" s="2" t="s">
        <v>30</v>
      </c>
      <c r="C8" s="3">
        <v>44393.099212962959</v>
      </c>
      <c r="D8" s="2" t="s">
        <v>31</v>
      </c>
      <c r="E8" s="2" t="s">
        <v>32</v>
      </c>
      <c r="F8" s="2" t="s">
        <v>8334</v>
      </c>
    </row>
    <row r="9" spans="1:6" x14ac:dyDescent="0.35">
      <c r="A9" s="2" t="s">
        <v>33</v>
      </c>
      <c r="B9" s="2" t="s">
        <v>34</v>
      </c>
      <c r="C9" s="3">
        <v>44393.118402777778</v>
      </c>
      <c r="D9" s="2" t="s">
        <v>35</v>
      </c>
      <c r="E9" s="2" t="s">
        <v>36</v>
      </c>
      <c r="F9" s="2" t="s">
        <v>8336</v>
      </c>
    </row>
    <row r="10" spans="1:6" x14ac:dyDescent="0.35">
      <c r="A10" s="2" t="s">
        <v>37</v>
      </c>
      <c r="B10" s="2" t="s">
        <v>38</v>
      </c>
      <c r="C10" s="3">
        <v>44393.118888888886</v>
      </c>
      <c r="D10" s="2" t="s">
        <v>39</v>
      </c>
      <c r="E10" s="2" t="s">
        <v>40</v>
      </c>
      <c r="F10" s="2" t="s">
        <v>8334</v>
      </c>
    </row>
    <row r="11" spans="1:6" x14ac:dyDescent="0.35">
      <c r="A11" s="2" t="s">
        <v>41</v>
      </c>
      <c r="B11" s="2" t="s">
        <v>42</v>
      </c>
      <c r="C11" s="3">
        <v>44393.127604166664</v>
      </c>
      <c r="D11" s="2" t="s">
        <v>43</v>
      </c>
      <c r="E11" s="2" t="s">
        <v>44</v>
      </c>
      <c r="F11" s="2" t="s">
        <v>8336</v>
      </c>
    </row>
    <row r="12" spans="1:6" x14ac:dyDescent="0.35">
      <c r="A12" s="2" t="s">
        <v>45</v>
      </c>
      <c r="B12" s="2" t="s">
        <v>46</v>
      </c>
      <c r="C12" s="3">
        <v>44393.159560185188</v>
      </c>
      <c r="D12" s="2" t="s">
        <v>47</v>
      </c>
      <c r="E12" s="2" t="s">
        <v>48</v>
      </c>
      <c r="F12" s="2" t="s">
        <v>8336</v>
      </c>
    </row>
    <row r="13" spans="1:6" x14ac:dyDescent="0.35">
      <c r="A13" s="2" t="s">
        <v>49</v>
      </c>
      <c r="B13" s="2" t="s">
        <v>50</v>
      </c>
      <c r="C13" s="3">
        <v>44393.160752314812</v>
      </c>
      <c r="D13" s="2" t="s">
        <v>51</v>
      </c>
      <c r="E13" s="2" t="s">
        <v>52</v>
      </c>
    </row>
    <row r="14" spans="1:6" x14ac:dyDescent="0.35">
      <c r="A14" s="2" t="s">
        <v>49</v>
      </c>
      <c r="B14" s="2" t="s">
        <v>50</v>
      </c>
      <c r="C14" s="3">
        <v>44393.160752314812</v>
      </c>
      <c r="D14" s="2" t="s">
        <v>53</v>
      </c>
      <c r="E14" s="2" t="s">
        <v>52</v>
      </c>
    </row>
    <row r="15" spans="1:6" x14ac:dyDescent="0.35">
      <c r="A15" s="2" t="s">
        <v>54</v>
      </c>
      <c r="B15" s="2" t="s">
        <v>55</v>
      </c>
      <c r="C15" s="3">
        <v>44393.164918981478</v>
      </c>
      <c r="D15" s="2" t="s">
        <v>56</v>
      </c>
      <c r="E15" s="2" t="s">
        <v>57</v>
      </c>
      <c r="F15" s="2" t="s">
        <v>8335</v>
      </c>
    </row>
    <row r="16" spans="1:6" x14ac:dyDescent="0.35">
      <c r="A16" s="2" t="s">
        <v>58</v>
      </c>
      <c r="B16" s="2" t="s">
        <v>59</v>
      </c>
      <c r="C16" s="3">
        <v>44393.166284722225</v>
      </c>
      <c r="D16" s="2" t="s">
        <v>60</v>
      </c>
      <c r="E16" s="2" t="s">
        <v>61</v>
      </c>
      <c r="F16" s="2" t="s">
        <v>8336</v>
      </c>
    </row>
    <row r="17" spans="1:6" x14ac:dyDescent="0.35">
      <c r="A17" s="2" t="s">
        <v>62</v>
      </c>
      <c r="B17" s="2" t="s">
        <v>63</v>
      </c>
      <c r="C17" s="3">
        <v>44393.169004629628</v>
      </c>
      <c r="D17" s="2" t="s">
        <v>64</v>
      </c>
      <c r="E17" s="2" t="s">
        <v>65</v>
      </c>
    </row>
    <row r="18" spans="1:6" x14ac:dyDescent="0.35">
      <c r="A18" s="2" t="s">
        <v>66</v>
      </c>
      <c r="B18" s="2" t="s">
        <v>67</v>
      </c>
      <c r="C18" s="3">
        <v>44393.170254629629</v>
      </c>
      <c r="D18" s="2" t="s">
        <v>68</v>
      </c>
      <c r="E18" s="2" t="s">
        <v>69</v>
      </c>
      <c r="F18" s="2" t="s">
        <v>8334</v>
      </c>
    </row>
    <row r="19" spans="1:6" x14ac:dyDescent="0.35">
      <c r="A19" s="2" t="s">
        <v>70</v>
      </c>
      <c r="B19" s="2" t="s">
        <v>71</v>
      </c>
      <c r="C19" s="3">
        <v>44393.185474537036</v>
      </c>
      <c r="D19" s="2" t="s">
        <v>72</v>
      </c>
      <c r="E19" s="2" t="s">
        <v>73</v>
      </c>
      <c r="F19" s="2" t="s">
        <v>8336</v>
      </c>
    </row>
    <row r="20" spans="1:6" x14ac:dyDescent="0.35">
      <c r="A20" s="2" t="s">
        <v>74</v>
      </c>
      <c r="B20" s="2" t="s">
        <v>75</v>
      </c>
      <c r="C20" s="3">
        <v>44393.189710648148</v>
      </c>
      <c r="D20" s="2" t="s">
        <v>76</v>
      </c>
      <c r="E20" s="2" t="s">
        <v>77</v>
      </c>
      <c r="F20" s="2" t="s">
        <v>8336</v>
      </c>
    </row>
    <row r="21" spans="1:6" x14ac:dyDescent="0.35">
      <c r="A21" s="2" t="s">
        <v>78</v>
      </c>
      <c r="B21" s="2" t="s">
        <v>79</v>
      </c>
      <c r="C21" s="3">
        <v>44393.190428240741</v>
      </c>
      <c r="D21" s="2" t="s">
        <v>80</v>
      </c>
      <c r="E21" s="2" t="s">
        <v>81</v>
      </c>
      <c r="F21" s="2" t="s">
        <v>8336</v>
      </c>
    </row>
    <row r="22" spans="1:6" x14ac:dyDescent="0.35">
      <c r="A22" s="2" t="s">
        <v>82</v>
      </c>
      <c r="B22" s="2" t="s">
        <v>83</v>
      </c>
      <c r="C22" s="3">
        <v>44393.198981481481</v>
      </c>
      <c r="D22" s="2" t="s">
        <v>84</v>
      </c>
      <c r="E22" s="2" t="s">
        <v>85</v>
      </c>
      <c r="F22" s="2" t="s">
        <v>8336</v>
      </c>
    </row>
    <row r="23" spans="1:6" x14ac:dyDescent="0.35">
      <c r="A23" s="2" t="s">
        <v>86</v>
      </c>
      <c r="B23" s="2" t="s">
        <v>87</v>
      </c>
      <c r="C23" s="3">
        <v>44393.199155092596</v>
      </c>
      <c r="D23" s="2" t="s">
        <v>88</v>
      </c>
      <c r="E23" s="2" t="s">
        <v>89</v>
      </c>
      <c r="F23" s="2" t="s">
        <v>8335</v>
      </c>
    </row>
    <row r="24" spans="1:6" x14ac:dyDescent="0.35">
      <c r="A24" s="2" t="s">
        <v>90</v>
      </c>
      <c r="B24" s="2" t="s">
        <v>91</v>
      </c>
      <c r="C24" s="3">
        <v>44393.210173611114</v>
      </c>
      <c r="D24" s="2" t="s">
        <v>92</v>
      </c>
      <c r="E24" s="2" t="s">
        <v>93</v>
      </c>
    </row>
    <row r="25" spans="1:6" x14ac:dyDescent="0.35">
      <c r="A25" s="2" t="s">
        <v>90</v>
      </c>
      <c r="B25" s="2" t="s">
        <v>91</v>
      </c>
      <c r="C25" s="3">
        <v>44393.210173611114</v>
      </c>
      <c r="D25" s="2" t="s">
        <v>94</v>
      </c>
      <c r="E25" s="2" t="s">
        <v>93</v>
      </c>
    </row>
    <row r="26" spans="1:6" x14ac:dyDescent="0.35">
      <c r="A26" s="2" t="s">
        <v>95</v>
      </c>
      <c r="B26" s="2" t="s">
        <v>96</v>
      </c>
      <c r="C26" s="3">
        <v>44393.215231481481</v>
      </c>
      <c r="D26" s="2" t="s">
        <v>97</v>
      </c>
      <c r="E26" s="2" t="s">
        <v>98</v>
      </c>
      <c r="F26" s="2" t="s">
        <v>8336</v>
      </c>
    </row>
    <row r="27" spans="1:6" x14ac:dyDescent="0.35">
      <c r="A27" s="2" t="s">
        <v>99</v>
      </c>
      <c r="B27" s="2" t="s">
        <v>100</v>
      </c>
      <c r="C27" s="3">
        <v>44393.218495370369</v>
      </c>
      <c r="D27" s="2" t="s">
        <v>101</v>
      </c>
      <c r="E27" s="2" t="s">
        <v>102</v>
      </c>
      <c r="F27" s="2" t="s">
        <v>8335</v>
      </c>
    </row>
    <row r="28" spans="1:6" x14ac:dyDescent="0.35">
      <c r="A28" s="2" t="s">
        <v>103</v>
      </c>
      <c r="B28" s="2" t="s">
        <v>104</v>
      </c>
      <c r="C28" s="3">
        <v>44393.222777777781</v>
      </c>
      <c r="D28" s="2" t="s">
        <v>105</v>
      </c>
      <c r="E28" s="2" t="s">
        <v>106</v>
      </c>
    </row>
    <row r="29" spans="1:6" x14ac:dyDescent="0.35">
      <c r="A29" s="2" t="s">
        <v>107</v>
      </c>
      <c r="B29" s="2" t="s">
        <v>108</v>
      </c>
      <c r="C29" s="3">
        <v>44393.224965277775</v>
      </c>
      <c r="D29" s="2" t="s">
        <v>109</v>
      </c>
      <c r="E29" s="2" t="s">
        <v>110</v>
      </c>
    </row>
    <row r="30" spans="1:6" x14ac:dyDescent="0.35">
      <c r="A30" s="2" t="s">
        <v>111</v>
      </c>
      <c r="B30" s="2" t="s">
        <v>112</v>
      </c>
      <c r="C30" s="3">
        <v>44393.228483796294</v>
      </c>
      <c r="D30" s="2" t="s">
        <v>113</v>
      </c>
      <c r="E30" s="2" t="s">
        <v>114</v>
      </c>
      <c r="F30" s="2" t="s">
        <v>8334</v>
      </c>
    </row>
    <row r="31" spans="1:6" x14ac:dyDescent="0.35">
      <c r="A31" s="2" t="s">
        <v>111</v>
      </c>
      <c r="B31" s="2" t="s">
        <v>112</v>
      </c>
      <c r="C31" s="3">
        <v>44393.228483796294</v>
      </c>
      <c r="D31" s="2" t="s">
        <v>115</v>
      </c>
      <c r="E31" s="2" t="s">
        <v>114</v>
      </c>
      <c r="F31" s="2" t="s">
        <v>8334</v>
      </c>
    </row>
    <row r="32" spans="1:6" x14ac:dyDescent="0.35">
      <c r="A32" s="2" t="s">
        <v>116</v>
      </c>
      <c r="B32" s="2" t="s">
        <v>117</v>
      </c>
      <c r="C32" s="3">
        <v>44393.23510416667</v>
      </c>
      <c r="D32" s="2" t="s">
        <v>118</v>
      </c>
      <c r="E32" s="2" t="s">
        <v>119</v>
      </c>
    </row>
    <row r="33" spans="1:6" x14ac:dyDescent="0.35">
      <c r="A33" s="2" t="s">
        <v>120</v>
      </c>
      <c r="B33" s="2" t="s">
        <v>121</v>
      </c>
      <c r="C33" s="3">
        <v>44393.238078703704</v>
      </c>
      <c r="D33" s="2" t="s">
        <v>122</v>
      </c>
      <c r="E33" s="2" t="s">
        <v>123</v>
      </c>
      <c r="F33" s="2" t="s">
        <v>8336</v>
      </c>
    </row>
    <row r="34" spans="1:6" x14ac:dyDescent="0.35">
      <c r="A34" s="2" t="s">
        <v>124</v>
      </c>
      <c r="B34" s="2" t="s">
        <v>125</v>
      </c>
      <c r="C34" s="3">
        <v>44393.238796296297</v>
      </c>
      <c r="D34" s="2" t="s">
        <v>126</v>
      </c>
      <c r="E34" s="2" t="s">
        <v>127</v>
      </c>
      <c r="F34" s="2" t="s">
        <v>8336</v>
      </c>
    </row>
    <row r="35" spans="1:6" x14ac:dyDescent="0.35">
      <c r="A35" s="2" t="s">
        <v>128</v>
      </c>
      <c r="B35" s="2" t="s">
        <v>129</v>
      </c>
      <c r="C35" s="3">
        <v>44393.24050925926</v>
      </c>
      <c r="D35" s="2" t="s">
        <v>130</v>
      </c>
      <c r="E35" s="2" t="s">
        <v>131</v>
      </c>
    </row>
    <row r="36" spans="1:6" x14ac:dyDescent="0.35">
      <c r="A36" s="2" t="s">
        <v>132</v>
      </c>
      <c r="B36" s="2" t="s">
        <v>133</v>
      </c>
      <c r="C36" s="3">
        <v>44393.243668981479</v>
      </c>
      <c r="D36" s="2" t="s">
        <v>132</v>
      </c>
      <c r="E36" s="2" t="s">
        <v>134</v>
      </c>
    </row>
    <row r="37" spans="1:6" x14ac:dyDescent="0.35">
      <c r="A37" s="2" t="s">
        <v>135</v>
      </c>
      <c r="B37" s="2" t="s">
        <v>136</v>
      </c>
      <c r="C37" s="3">
        <v>44393.251388888886</v>
      </c>
      <c r="D37" s="2" t="s">
        <v>137</v>
      </c>
      <c r="E37" s="2" t="s">
        <v>138</v>
      </c>
      <c r="F37" s="2" t="s">
        <v>8335</v>
      </c>
    </row>
    <row r="38" spans="1:6" x14ac:dyDescent="0.35">
      <c r="A38" s="2" t="s">
        <v>139</v>
      </c>
      <c r="B38" s="2" t="s">
        <v>140</v>
      </c>
      <c r="C38" s="3">
        <v>44393.256851851853</v>
      </c>
      <c r="D38" s="2" t="s">
        <v>141</v>
      </c>
      <c r="E38" s="2" t="s">
        <v>142</v>
      </c>
      <c r="F38" s="2" t="s">
        <v>8334</v>
      </c>
    </row>
    <row r="39" spans="1:6" x14ac:dyDescent="0.35">
      <c r="A39" s="2" t="s">
        <v>143</v>
      </c>
      <c r="B39" s="2" t="s">
        <v>144</v>
      </c>
      <c r="C39" s="3">
        <v>44393.258506944447</v>
      </c>
      <c r="D39" s="2" t="s">
        <v>145</v>
      </c>
      <c r="E39" s="2" t="s">
        <v>146</v>
      </c>
      <c r="F39" s="2" t="s">
        <v>8334</v>
      </c>
    </row>
    <row r="40" spans="1:6" x14ac:dyDescent="0.35">
      <c r="A40" s="2" t="s">
        <v>147</v>
      </c>
      <c r="B40" s="2" t="s">
        <v>148</v>
      </c>
      <c r="C40" s="3">
        <v>44393.264039351852</v>
      </c>
      <c r="D40" s="2" t="s">
        <v>149</v>
      </c>
      <c r="E40" s="2" t="s">
        <v>150</v>
      </c>
      <c r="F40" s="2" t="s">
        <v>8336</v>
      </c>
    </row>
    <row r="41" spans="1:6" x14ac:dyDescent="0.35">
      <c r="A41" s="2" t="s">
        <v>151</v>
      </c>
      <c r="B41" s="2" t="s">
        <v>152</v>
      </c>
      <c r="C41" s="3">
        <v>44393.269062500003</v>
      </c>
      <c r="D41" s="2" t="s">
        <v>153</v>
      </c>
      <c r="E41" s="2" t="s">
        <v>154</v>
      </c>
      <c r="F41" s="2" t="s">
        <v>8334</v>
      </c>
    </row>
    <row r="42" spans="1:6" x14ac:dyDescent="0.35">
      <c r="A42" s="2" t="s">
        <v>155</v>
      </c>
      <c r="B42" s="2" t="s">
        <v>156</v>
      </c>
      <c r="C42" s="3">
        <v>44393.272766203707</v>
      </c>
      <c r="D42" s="2" t="s">
        <v>157</v>
      </c>
      <c r="E42" s="2" t="s">
        <v>158</v>
      </c>
    </row>
    <row r="43" spans="1:6" x14ac:dyDescent="0.35">
      <c r="A43" s="2" t="s">
        <v>159</v>
      </c>
      <c r="B43" s="2" t="s">
        <v>160</v>
      </c>
      <c r="C43" s="3">
        <v>44393.27306712963</v>
      </c>
      <c r="D43" s="2" t="s">
        <v>161</v>
      </c>
      <c r="E43" s="2" t="s">
        <v>162</v>
      </c>
      <c r="F43" s="2" t="s">
        <v>8336</v>
      </c>
    </row>
    <row r="44" spans="1:6" x14ac:dyDescent="0.35">
      <c r="A44" s="2" t="s">
        <v>163</v>
      </c>
      <c r="B44" s="2" t="s">
        <v>164</v>
      </c>
      <c r="C44" s="3">
        <v>44393.275601851848</v>
      </c>
      <c r="D44" s="2" t="s">
        <v>165</v>
      </c>
      <c r="E44" s="2" t="s">
        <v>166</v>
      </c>
    </row>
    <row r="45" spans="1:6" x14ac:dyDescent="0.35">
      <c r="A45" s="2" t="s">
        <v>167</v>
      </c>
      <c r="B45" s="2" t="s">
        <v>168</v>
      </c>
      <c r="C45" s="3">
        <v>44393.276562500003</v>
      </c>
      <c r="D45" s="2" t="s">
        <v>169</v>
      </c>
      <c r="E45" s="2" t="s">
        <v>170</v>
      </c>
    </row>
    <row r="46" spans="1:6" x14ac:dyDescent="0.35">
      <c r="A46" s="2" t="s">
        <v>167</v>
      </c>
      <c r="B46" s="2" t="s">
        <v>168</v>
      </c>
      <c r="C46" s="3">
        <v>44393.276562500003</v>
      </c>
      <c r="D46" s="2" t="s">
        <v>171</v>
      </c>
      <c r="E46" s="2" t="s">
        <v>170</v>
      </c>
    </row>
    <row r="47" spans="1:6" x14ac:dyDescent="0.35">
      <c r="A47" s="2" t="s">
        <v>172</v>
      </c>
      <c r="B47" s="2" t="s">
        <v>173</v>
      </c>
      <c r="C47" s="3">
        <v>44393.277627314812</v>
      </c>
      <c r="D47" s="2" t="s">
        <v>174</v>
      </c>
      <c r="E47" s="2" t="s">
        <v>175</v>
      </c>
    </row>
    <row r="48" spans="1:6" x14ac:dyDescent="0.35">
      <c r="A48" s="2" t="s">
        <v>176</v>
      </c>
      <c r="B48" s="2" t="s">
        <v>177</v>
      </c>
      <c r="C48" s="3">
        <v>44393.279965277776</v>
      </c>
      <c r="D48" s="2" t="s">
        <v>178</v>
      </c>
      <c r="E48" s="2" t="s">
        <v>179</v>
      </c>
      <c r="F48" s="2" t="s">
        <v>8336</v>
      </c>
    </row>
    <row r="49" spans="1:6" x14ac:dyDescent="0.35">
      <c r="A49" s="2" t="s">
        <v>180</v>
      </c>
      <c r="B49" s="2" t="s">
        <v>181</v>
      </c>
      <c r="C49" s="3">
        <v>44393.280648148146</v>
      </c>
      <c r="D49" s="2" t="s">
        <v>182</v>
      </c>
      <c r="E49" s="2" t="s">
        <v>183</v>
      </c>
    </row>
    <row r="50" spans="1:6" x14ac:dyDescent="0.35">
      <c r="A50" s="2" t="s">
        <v>184</v>
      </c>
      <c r="B50" s="2" t="s">
        <v>185</v>
      </c>
      <c r="C50" s="3">
        <v>44393.283958333333</v>
      </c>
      <c r="D50" s="2" t="s">
        <v>186</v>
      </c>
      <c r="E50" s="2" t="s">
        <v>187</v>
      </c>
    </row>
    <row r="51" spans="1:6" x14ac:dyDescent="0.35">
      <c r="A51" s="2" t="s">
        <v>188</v>
      </c>
      <c r="B51" s="2" t="s">
        <v>189</v>
      </c>
      <c r="C51" s="3">
        <v>44393.29078703704</v>
      </c>
      <c r="D51" s="2" t="s">
        <v>190</v>
      </c>
      <c r="E51" s="2" t="s">
        <v>191</v>
      </c>
      <c r="F51" s="2" t="s">
        <v>8334</v>
      </c>
    </row>
    <row r="52" spans="1:6" x14ac:dyDescent="0.35">
      <c r="A52" s="2" t="s">
        <v>192</v>
      </c>
      <c r="B52" s="2" t="s">
        <v>193</v>
      </c>
      <c r="C52" s="3">
        <v>44393.294247685182</v>
      </c>
      <c r="D52" s="2" t="s">
        <v>194</v>
      </c>
      <c r="E52" s="2" t="s">
        <v>195</v>
      </c>
    </row>
    <row r="53" spans="1:6" x14ac:dyDescent="0.35">
      <c r="A53" s="2" t="s">
        <v>196</v>
      </c>
      <c r="B53" s="2" t="s">
        <v>197</v>
      </c>
      <c r="C53" s="3">
        <v>44393.294907407406</v>
      </c>
      <c r="D53" s="2" t="s">
        <v>198</v>
      </c>
      <c r="E53" s="2" t="s">
        <v>199</v>
      </c>
    </row>
    <row r="54" spans="1:6" x14ac:dyDescent="0.35">
      <c r="A54" s="2" t="s">
        <v>200</v>
      </c>
      <c r="B54" s="2" t="s">
        <v>201</v>
      </c>
      <c r="C54" s="3">
        <v>44393.297268518516</v>
      </c>
      <c r="D54" s="2" t="s">
        <v>202</v>
      </c>
      <c r="E54" s="2" t="s">
        <v>203</v>
      </c>
      <c r="F54" s="2" t="s">
        <v>8336</v>
      </c>
    </row>
    <row r="55" spans="1:6" x14ac:dyDescent="0.35">
      <c r="A55" s="2" t="s">
        <v>204</v>
      </c>
      <c r="B55" s="2" t="s">
        <v>205</v>
      </c>
      <c r="C55" s="3">
        <v>44393.31181712963</v>
      </c>
      <c r="D55" s="2" t="s">
        <v>206</v>
      </c>
      <c r="E55" s="2" t="s">
        <v>207</v>
      </c>
      <c r="F55" s="2" t="s">
        <v>8334</v>
      </c>
    </row>
    <row r="56" spans="1:6" x14ac:dyDescent="0.35">
      <c r="A56" s="2" t="s">
        <v>208</v>
      </c>
      <c r="B56" s="2" t="s">
        <v>209</v>
      </c>
      <c r="C56" s="3">
        <v>44393.312696759262</v>
      </c>
      <c r="D56" s="2" t="s">
        <v>210</v>
      </c>
      <c r="E56" s="2" t="s">
        <v>211</v>
      </c>
    </row>
    <row r="57" spans="1:6" x14ac:dyDescent="0.35">
      <c r="A57" s="2" t="s">
        <v>212</v>
      </c>
      <c r="B57" s="2" t="s">
        <v>213</v>
      </c>
      <c r="C57" s="3">
        <v>44393.313148148147</v>
      </c>
      <c r="D57" s="2" t="s">
        <v>214</v>
      </c>
      <c r="E57" s="2" t="s">
        <v>215</v>
      </c>
    </row>
    <row r="58" spans="1:6" x14ac:dyDescent="0.35">
      <c r="A58" s="2" t="s">
        <v>216</v>
      </c>
      <c r="B58" s="2" t="s">
        <v>217</v>
      </c>
      <c r="C58" s="3">
        <v>44393.315891203703</v>
      </c>
      <c r="D58" s="2" t="s">
        <v>218</v>
      </c>
      <c r="E58" s="2" t="s">
        <v>219</v>
      </c>
      <c r="F58" s="2" t="s">
        <v>8334</v>
      </c>
    </row>
    <row r="59" spans="1:6" x14ac:dyDescent="0.35">
      <c r="A59" s="2" t="s">
        <v>220</v>
      </c>
      <c r="B59" s="2" t="s">
        <v>221</v>
      </c>
      <c r="C59" s="3">
        <v>44393.319571759261</v>
      </c>
      <c r="D59" s="2" t="s">
        <v>222</v>
      </c>
      <c r="E59" s="2" t="s">
        <v>223</v>
      </c>
      <c r="F59" s="2" t="s">
        <v>8336</v>
      </c>
    </row>
    <row r="60" spans="1:6" x14ac:dyDescent="0.35">
      <c r="A60" s="2" t="s">
        <v>224</v>
      </c>
      <c r="B60" s="2" t="s">
        <v>225</v>
      </c>
      <c r="C60" s="3">
        <v>44393.320011574076</v>
      </c>
      <c r="D60" s="2" t="s">
        <v>226</v>
      </c>
      <c r="E60" s="2" t="s">
        <v>227</v>
      </c>
    </row>
    <row r="61" spans="1:6" x14ac:dyDescent="0.35">
      <c r="A61" s="2" t="s">
        <v>228</v>
      </c>
      <c r="B61" s="2" t="s">
        <v>229</v>
      </c>
      <c r="C61" s="3">
        <v>44393.320601851854</v>
      </c>
      <c r="D61" s="2" t="s">
        <v>230</v>
      </c>
      <c r="E61" s="2" t="s">
        <v>231</v>
      </c>
      <c r="F61" s="2" t="s">
        <v>8335</v>
      </c>
    </row>
    <row r="62" spans="1:6" x14ac:dyDescent="0.35">
      <c r="A62" s="2" t="s">
        <v>232</v>
      </c>
      <c r="B62" s="2" t="s">
        <v>233</v>
      </c>
      <c r="C62" s="3">
        <v>44393.322534722225</v>
      </c>
      <c r="D62" s="2" t="s">
        <v>234</v>
      </c>
      <c r="E62" s="2" t="s">
        <v>235</v>
      </c>
    </row>
    <row r="63" spans="1:6" x14ac:dyDescent="0.35">
      <c r="A63" s="2" t="s">
        <v>236</v>
      </c>
      <c r="B63" s="2" t="s">
        <v>237</v>
      </c>
      <c r="C63" s="3">
        <v>44393.328819444447</v>
      </c>
      <c r="D63" s="2" t="s">
        <v>238</v>
      </c>
      <c r="E63" s="2" t="s">
        <v>239</v>
      </c>
    </row>
    <row r="64" spans="1:6" x14ac:dyDescent="0.35">
      <c r="A64" s="2" t="s">
        <v>236</v>
      </c>
      <c r="B64" s="2" t="s">
        <v>237</v>
      </c>
      <c r="C64" s="3">
        <v>44393.328819444447</v>
      </c>
      <c r="D64" s="2" t="s">
        <v>240</v>
      </c>
      <c r="E64" s="2" t="s">
        <v>239</v>
      </c>
    </row>
    <row r="65" spans="1:6" x14ac:dyDescent="0.35">
      <c r="A65" s="2" t="s">
        <v>241</v>
      </c>
      <c r="B65" s="2" t="s">
        <v>242</v>
      </c>
      <c r="C65" s="3">
        <v>44393.330937500003</v>
      </c>
      <c r="D65" s="2" t="s">
        <v>243</v>
      </c>
      <c r="E65" s="2" t="s">
        <v>244</v>
      </c>
    </row>
    <row r="66" spans="1:6" x14ac:dyDescent="0.35">
      <c r="A66" s="2" t="s">
        <v>245</v>
      </c>
      <c r="B66" s="2" t="s">
        <v>246</v>
      </c>
      <c r="C66" s="3">
        <v>44393.333449074074</v>
      </c>
      <c r="D66" s="2" t="s">
        <v>247</v>
      </c>
      <c r="E66" s="2" t="s">
        <v>248</v>
      </c>
      <c r="F66" s="2" t="s">
        <v>8336</v>
      </c>
    </row>
    <row r="67" spans="1:6" x14ac:dyDescent="0.35">
      <c r="A67" s="2" t="s">
        <v>249</v>
      </c>
      <c r="B67" s="2" t="s">
        <v>250</v>
      </c>
      <c r="C67" s="3">
        <v>44393.334745370368</v>
      </c>
      <c r="D67" s="2" t="s">
        <v>251</v>
      </c>
      <c r="E67" s="2" t="s">
        <v>252</v>
      </c>
    </row>
    <row r="68" spans="1:6" x14ac:dyDescent="0.35">
      <c r="A68" s="2" t="s">
        <v>253</v>
      </c>
      <c r="B68" s="2" t="s">
        <v>254</v>
      </c>
      <c r="C68" s="3">
        <v>44393.338356481479</v>
      </c>
      <c r="D68" s="2" t="s">
        <v>255</v>
      </c>
      <c r="E68" s="2" t="s">
        <v>256</v>
      </c>
      <c r="F68" s="2" t="s">
        <v>8334</v>
      </c>
    </row>
    <row r="69" spans="1:6" x14ac:dyDescent="0.35">
      <c r="A69" s="2" t="s">
        <v>257</v>
      </c>
      <c r="B69" s="2" t="s">
        <v>258</v>
      </c>
      <c r="C69" s="3">
        <v>44393.339849537035</v>
      </c>
      <c r="D69" s="2" t="s">
        <v>259</v>
      </c>
      <c r="E69" s="2" t="s">
        <v>260</v>
      </c>
      <c r="F69" s="2" t="s">
        <v>8334</v>
      </c>
    </row>
    <row r="70" spans="1:6" x14ac:dyDescent="0.35">
      <c r="A70" s="2" t="s">
        <v>261</v>
      </c>
      <c r="B70" s="2" t="s">
        <v>262</v>
      </c>
      <c r="C70" s="3">
        <v>44393.340532407405</v>
      </c>
      <c r="D70" s="2" t="s">
        <v>263</v>
      </c>
      <c r="E70" s="2" t="s">
        <v>264</v>
      </c>
    </row>
    <row r="71" spans="1:6" x14ac:dyDescent="0.35">
      <c r="A71" s="2" t="s">
        <v>265</v>
      </c>
      <c r="B71" s="2" t="s">
        <v>266</v>
      </c>
      <c r="C71" s="3">
        <v>44393.341064814813</v>
      </c>
      <c r="D71" s="2" t="s">
        <v>267</v>
      </c>
      <c r="E71" s="2" t="s">
        <v>268</v>
      </c>
      <c r="F71" s="2" t="s">
        <v>8336</v>
      </c>
    </row>
    <row r="72" spans="1:6" x14ac:dyDescent="0.35">
      <c r="A72" s="2" t="s">
        <v>265</v>
      </c>
      <c r="B72" s="2" t="s">
        <v>266</v>
      </c>
      <c r="C72" s="3">
        <v>44393.341064814813</v>
      </c>
      <c r="D72" s="2" t="s">
        <v>269</v>
      </c>
      <c r="E72" s="2" t="s">
        <v>268</v>
      </c>
      <c r="F72" s="2" t="s">
        <v>8334</v>
      </c>
    </row>
    <row r="73" spans="1:6" x14ac:dyDescent="0.35">
      <c r="A73" s="2" t="s">
        <v>270</v>
      </c>
      <c r="B73" s="2" t="s">
        <v>271</v>
      </c>
      <c r="C73" s="3">
        <v>44393.341736111113</v>
      </c>
      <c r="D73" s="2" t="s">
        <v>272</v>
      </c>
      <c r="E73" s="2" t="s">
        <v>273</v>
      </c>
    </row>
    <row r="74" spans="1:6" x14ac:dyDescent="0.35">
      <c r="A74" s="2" t="s">
        <v>274</v>
      </c>
      <c r="B74" s="2" t="s">
        <v>275</v>
      </c>
      <c r="C74" s="3">
        <v>44393.343263888892</v>
      </c>
      <c r="D74" s="2" t="s">
        <v>276</v>
      </c>
      <c r="E74" s="2" t="s">
        <v>277</v>
      </c>
    </row>
    <row r="75" spans="1:6" x14ac:dyDescent="0.35">
      <c r="A75" s="2" t="s">
        <v>278</v>
      </c>
      <c r="B75" s="2" t="s">
        <v>279</v>
      </c>
      <c r="C75" s="3">
        <v>44393.347048611111</v>
      </c>
      <c r="D75" s="2" t="s">
        <v>280</v>
      </c>
      <c r="E75" s="2" t="s">
        <v>281</v>
      </c>
    </row>
    <row r="76" spans="1:6" x14ac:dyDescent="0.35">
      <c r="A76" s="2" t="s">
        <v>282</v>
      </c>
      <c r="B76" s="2" t="s">
        <v>283</v>
      </c>
      <c r="C76" s="3">
        <v>44393.348773148151</v>
      </c>
      <c r="D76" s="2" t="s">
        <v>284</v>
      </c>
      <c r="E76" s="2" t="s">
        <v>285</v>
      </c>
      <c r="F76" s="2" t="s">
        <v>8335</v>
      </c>
    </row>
    <row r="77" spans="1:6" x14ac:dyDescent="0.35">
      <c r="A77" s="2" t="s">
        <v>286</v>
      </c>
      <c r="B77" s="2" t="s">
        <v>287</v>
      </c>
      <c r="C77" s="3">
        <v>44393.349247685182</v>
      </c>
      <c r="D77" s="2" t="s">
        <v>288</v>
      </c>
      <c r="E77" s="2" t="s">
        <v>289</v>
      </c>
      <c r="F77" s="2" t="s">
        <v>8336</v>
      </c>
    </row>
    <row r="78" spans="1:6" x14ac:dyDescent="0.35">
      <c r="A78" s="2" t="s">
        <v>290</v>
      </c>
      <c r="B78" s="2" t="s">
        <v>291</v>
      </c>
      <c r="C78" s="3">
        <v>44393.353171296294</v>
      </c>
      <c r="D78" s="2" t="s">
        <v>292</v>
      </c>
      <c r="E78" s="2" t="s">
        <v>293</v>
      </c>
      <c r="F78" s="2" t="s">
        <v>8334</v>
      </c>
    </row>
    <row r="79" spans="1:6" x14ac:dyDescent="0.35">
      <c r="A79" s="2" t="s">
        <v>294</v>
      </c>
      <c r="B79" s="2" t="s">
        <v>295</v>
      </c>
      <c r="C79" s="3">
        <v>44393.354629629626</v>
      </c>
      <c r="D79" s="2" t="s">
        <v>296</v>
      </c>
      <c r="E79" s="2" t="s">
        <v>297</v>
      </c>
      <c r="F79" s="2" t="s">
        <v>8336</v>
      </c>
    </row>
    <row r="80" spans="1:6" x14ac:dyDescent="0.35">
      <c r="A80" s="2" t="s">
        <v>294</v>
      </c>
      <c r="B80" s="2" t="s">
        <v>295</v>
      </c>
      <c r="C80" s="3">
        <v>44393.354629629626</v>
      </c>
      <c r="D80" s="2" t="s">
        <v>298</v>
      </c>
      <c r="E80" s="2" t="s">
        <v>297</v>
      </c>
      <c r="F80" s="2" t="s">
        <v>8334</v>
      </c>
    </row>
    <row r="81" spans="1:6" x14ac:dyDescent="0.35">
      <c r="A81" s="2" t="s">
        <v>299</v>
      </c>
      <c r="B81" s="2" t="s">
        <v>300</v>
      </c>
      <c r="C81" s="3">
        <v>44393.356979166667</v>
      </c>
      <c r="D81" s="2" t="s">
        <v>301</v>
      </c>
      <c r="E81" s="2" t="s">
        <v>302</v>
      </c>
    </row>
    <row r="82" spans="1:6" x14ac:dyDescent="0.35">
      <c r="A82" s="2" t="s">
        <v>303</v>
      </c>
      <c r="B82" s="2" t="s">
        <v>304</v>
      </c>
      <c r="C82" s="3">
        <v>44393.360902777778</v>
      </c>
      <c r="D82" s="2" t="s">
        <v>305</v>
      </c>
      <c r="E82" s="2" t="s">
        <v>306</v>
      </c>
    </row>
    <row r="83" spans="1:6" x14ac:dyDescent="0.35">
      <c r="A83" s="2" t="s">
        <v>307</v>
      </c>
      <c r="B83" s="2" t="s">
        <v>308</v>
      </c>
      <c r="C83" s="3">
        <v>44393.361574074072</v>
      </c>
      <c r="D83" s="2" t="s">
        <v>309</v>
      </c>
      <c r="E83" s="2" t="s">
        <v>310</v>
      </c>
      <c r="F83" s="2" t="s">
        <v>8336</v>
      </c>
    </row>
    <row r="84" spans="1:6" x14ac:dyDescent="0.35">
      <c r="A84" s="2" t="s">
        <v>311</v>
      </c>
      <c r="B84" s="2" t="s">
        <v>312</v>
      </c>
      <c r="C84" s="3">
        <v>44393.362708333334</v>
      </c>
      <c r="D84" s="2" t="s">
        <v>313</v>
      </c>
      <c r="E84" s="2" t="s">
        <v>314</v>
      </c>
    </row>
    <row r="85" spans="1:6" x14ac:dyDescent="0.35">
      <c r="A85" s="2" t="s">
        <v>315</v>
      </c>
      <c r="B85" s="2" t="s">
        <v>316</v>
      </c>
      <c r="C85" s="3">
        <v>44393.362719907411</v>
      </c>
      <c r="D85" s="2" t="s">
        <v>317</v>
      </c>
      <c r="E85" s="2" t="s">
        <v>318</v>
      </c>
    </row>
    <row r="86" spans="1:6" x14ac:dyDescent="0.35">
      <c r="A86" s="2" t="s">
        <v>319</v>
      </c>
      <c r="B86" s="2" t="s">
        <v>320</v>
      </c>
      <c r="C86" s="3">
        <v>44393.363171296296</v>
      </c>
      <c r="D86" s="2" t="s">
        <v>321</v>
      </c>
      <c r="E86" s="2" t="s">
        <v>322</v>
      </c>
    </row>
    <row r="87" spans="1:6" x14ac:dyDescent="0.35">
      <c r="A87" s="2" t="s">
        <v>323</v>
      </c>
      <c r="B87" s="2" t="s">
        <v>324</v>
      </c>
      <c r="C87" s="3">
        <v>44393.364814814813</v>
      </c>
      <c r="D87" s="2" t="s">
        <v>325</v>
      </c>
      <c r="E87" s="2" t="s">
        <v>326</v>
      </c>
      <c r="F87" s="2" t="s">
        <v>8335</v>
      </c>
    </row>
    <row r="88" spans="1:6" x14ac:dyDescent="0.35">
      <c r="A88" s="2" t="s">
        <v>327</v>
      </c>
      <c r="B88" s="2" t="s">
        <v>328</v>
      </c>
      <c r="C88" s="3">
        <v>44393.369050925925</v>
      </c>
      <c r="D88" s="2" t="s">
        <v>329</v>
      </c>
      <c r="E88" s="2" t="s">
        <v>330</v>
      </c>
    </row>
    <row r="89" spans="1:6" x14ac:dyDescent="0.35">
      <c r="A89" s="2" t="s">
        <v>331</v>
      </c>
      <c r="B89" s="2" t="s">
        <v>332</v>
      </c>
      <c r="C89" s="3">
        <v>44393.371099537035</v>
      </c>
      <c r="D89" s="2" t="s">
        <v>333</v>
      </c>
      <c r="E89" s="2" t="s">
        <v>334</v>
      </c>
      <c r="F89" s="2" t="s">
        <v>8334</v>
      </c>
    </row>
    <row r="90" spans="1:6" x14ac:dyDescent="0.35">
      <c r="A90" s="2" t="s">
        <v>335</v>
      </c>
      <c r="B90" s="2" t="s">
        <v>336</v>
      </c>
      <c r="C90" s="3">
        <v>44393.371516203704</v>
      </c>
      <c r="D90" s="2" t="s">
        <v>337</v>
      </c>
      <c r="E90" s="2" t="s">
        <v>338</v>
      </c>
      <c r="F90" s="2" t="s">
        <v>8336</v>
      </c>
    </row>
    <row r="91" spans="1:6" x14ac:dyDescent="0.35">
      <c r="A91" s="2" t="s">
        <v>339</v>
      </c>
      <c r="B91" s="2" t="s">
        <v>340</v>
      </c>
      <c r="C91" s="3">
        <v>44393.372743055559</v>
      </c>
      <c r="D91" s="2" t="s">
        <v>341</v>
      </c>
      <c r="E91" s="2" t="s">
        <v>342</v>
      </c>
    </row>
    <row r="92" spans="1:6" x14ac:dyDescent="0.35">
      <c r="A92" s="2" t="s">
        <v>339</v>
      </c>
      <c r="B92" s="2" t="s">
        <v>340</v>
      </c>
      <c r="C92" s="3">
        <v>44393.372743055559</v>
      </c>
      <c r="D92" s="2" t="s">
        <v>343</v>
      </c>
      <c r="E92" s="2" t="s">
        <v>342</v>
      </c>
    </row>
    <row r="93" spans="1:6" x14ac:dyDescent="0.35">
      <c r="A93" s="2" t="s">
        <v>344</v>
      </c>
      <c r="B93" s="2" t="s">
        <v>345</v>
      </c>
      <c r="C93" s="3">
        <v>44393.372974537036</v>
      </c>
      <c r="D93" s="2" t="s">
        <v>346</v>
      </c>
      <c r="E93" s="2" t="s">
        <v>347</v>
      </c>
      <c r="F93" s="2" t="s">
        <v>8336</v>
      </c>
    </row>
    <row r="94" spans="1:6" x14ac:dyDescent="0.35">
      <c r="A94" s="2" t="s">
        <v>348</v>
      </c>
      <c r="B94" s="2" t="s">
        <v>349</v>
      </c>
      <c r="C94" s="3">
        <v>44393.373240740744</v>
      </c>
      <c r="D94" s="2" t="s">
        <v>350</v>
      </c>
      <c r="E94" s="2" t="s">
        <v>351</v>
      </c>
    </row>
    <row r="95" spans="1:6" x14ac:dyDescent="0.35">
      <c r="A95" s="2" t="s">
        <v>352</v>
      </c>
      <c r="B95" s="2" t="s">
        <v>353</v>
      </c>
      <c r="C95" s="3">
        <v>44393.379328703704</v>
      </c>
      <c r="D95" s="2" t="s">
        <v>354</v>
      </c>
      <c r="E95" s="2" t="s">
        <v>355</v>
      </c>
      <c r="F95" s="2" t="s">
        <v>8336</v>
      </c>
    </row>
    <row r="96" spans="1:6" x14ac:dyDescent="0.35">
      <c r="A96" s="2" t="s">
        <v>356</v>
      </c>
      <c r="B96" s="2" t="s">
        <v>357</v>
      </c>
      <c r="C96" s="3">
        <v>44393.379849537036</v>
      </c>
      <c r="D96" s="2" t="s">
        <v>358</v>
      </c>
      <c r="E96" s="2" t="s">
        <v>359</v>
      </c>
      <c r="F96" s="2" t="s">
        <v>8335</v>
      </c>
    </row>
    <row r="97" spans="1:6" x14ac:dyDescent="0.35">
      <c r="A97" s="2" t="s">
        <v>360</v>
      </c>
      <c r="B97" s="2" t="s">
        <v>361</v>
      </c>
      <c r="C97" s="3">
        <v>44393.380219907405</v>
      </c>
      <c r="D97" s="2" t="s">
        <v>362</v>
      </c>
      <c r="E97" s="2" t="s">
        <v>363</v>
      </c>
    </row>
    <row r="98" spans="1:6" x14ac:dyDescent="0.35">
      <c r="A98" s="2" t="s">
        <v>364</v>
      </c>
      <c r="B98" s="2" t="s">
        <v>365</v>
      </c>
      <c r="C98" s="3">
        <v>44393.381435185183</v>
      </c>
      <c r="D98" s="2" t="s">
        <v>366</v>
      </c>
      <c r="E98" s="2" t="s">
        <v>367</v>
      </c>
    </row>
    <row r="99" spans="1:6" x14ac:dyDescent="0.35">
      <c r="A99" s="2" t="s">
        <v>368</v>
      </c>
      <c r="B99" s="2" t="s">
        <v>369</v>
      </c>
      <c r="C99" s="3">
        <v>44393.383553240739</v>
      </c>
      <c r="D99" s="2" t="s">
        <v>370</v>
      </c>
      <c r="E99" s="2" t="s">
        <v>371</v>
      </c>
      <c r="F99" s="2" t="s">
        <v>8334</v>
      </c>
    </row>
    <row r="100" spans="1:6" x14ac:dyDescent="0.35">
      <c r="A100" s="2" t="s">
        <v>372</v>
      </c>
      <c r="B100" s="2" t="s">
        <v>373</v>
      </c>
      <c r="C100" s="3">
        <v>44393.386377314811</v>
      </c>
      <c r="D100" s="2" t="s">
        <v>374</v>
      </c>
      <c r="E100" s="2" t="s">
        <v>375</v>
      </c>
      <c r="F100" s="2" t="s">
        <v>8336</v>
      </c>
    </row>
    <row r="101" spans="1:6" x14ac:dyDescent="0.35">
      <c r="A101" s="2" t="s">
        <v>376</v>
      </c>
      <c r="B101" s="2" t="s">
        <v>377</v>
      </c>
      <c r="C101" s="3">
        <v>44393.389224537037</v>
      </c>
      <c r="D101" s="2" t="s">
        <v>378</v>
      </c>
      <c r="E101" s="2" t="s">
        <v>379</v>
      </c>
    </row>
    <row r="102" spans="1:6" x14ac:dyDescent="0.35">
      <c r="A102" s="2" t="s">
        <v>380</v>
      </c>
      <c r="B102" s="2" t="s">
        <v>381</v>
      </c>
      <c r="C102" s="3">
        <v>44393.389374999999</v>
      </c>
      <c r="D102" s="2" t="s">
        <v>382</v>
      </c>
      <c r="E102" s="2" t="s">
        <v>383</v>
      </c>
    </row>
    <row r="103" spans="1:6" x14ac:dyDescent="0.35">
      <c r="A103" s="2" t="s">
        <v>380</v>
      </c>
      <c r="B103" s="2" t="s">
        <v>381</v>
      </c>
      <c r="C103" s="3">
        <v>44393.389374999999</v>
      </c>
      <c r="D103" s="2" t="s">
        <v>384</v>
      </c>
      <c r="E103" s="2" t="s">
        <v>383</v>
      </c>
    </row>
    <row r="104" spans="1:6" x14ac:dyDescent="0.35">
      <c r="A104" s="2" t="s">
        <v>385</v>
      </c>
      <c r="B104" s="2" t="s">
        <v>386</v>
      </c>
      <c r="C104" s="3">
        <v>44393.390231481484</v>
      </c>
      <c r="D104" s="2" t="s">
        <v>387</v>
      </c>
      <c r="E104" s="2" t="s">
        <v>388</v>
      </c>
      <c r="F104" s="2" t="s">
        <v>8334</v>
      </c>
    </row>
    <row r="105" spans="1:6" x14ac:dyDescent="0.35">
      <c r="A105" s="2" t="s">
        <v>389</v>
      </c>
      <c r="B105" s="2" t="s">
        <v>390</v>
      </c>
      <c r="C105" s="3">
        <v>44393.391724537039</v>
      </c>
      <c r="D105" s="2" t="s">
        <v>391</v>
      </c>
      <c r="E105" s="2" t="s">
        <v>392</v>
      </c>
    </row>
    <row r="106" spans="1:6" x14ac:dyDescent="0.35">
      <c r="A106" s="2" t="s">
        <v>393</v>
      </c>
      <c r="B106" s="2" t="s">
        <v>394</v>
      </c>
      <c r="C106" s="3">
        <v>44393.392442129632</v>
      </c>
      <c r="D106" s="2" t="s">
        <v>395</v>
      </c>
      <c r="E106" s="2" t="s">
        <v>396</v>
      </c>
      <c r="F106" s="2" t="s">
        <v>8334</v>
      </c>
    </row>
    <row r="107" spans="1:6" x14ac:dyDescent="0.35">
      <c r="A107" s="2" t="s">
        <v>397</v>
      </c>
      <c r="B107" s="2" t="s">
        <v>398</v>
      </c>
      <c r="C107" s="3">
        <v>44393.392893518518</v>
      </c>
      <c r="D107" s="2" t="s">
        <v>399</v>
      </c>
      <c r="E107" s="2" t="s">
        <v>400</v>
      </c>
      <c r="F107" s="2" t="s">
        <v>8336</v>
      </c>
    </row>
    <row r="108" spans="1:6" x14ac:dyDescent="0.35">
      <c r="A108" s="2" t="s">
        <v>401</v>
      </c>
      <c r="B108" s="2" t="s">
        <v>402</v>
      </c>
      <c r="C108" s="3">
        <v>44393.393055555556</v>
      </c>
      <c r="D108" s="2" t="s">
        <v>403</v>
      </c>
      <c r="E108" s="2" t="s">
        <v>404</v>
      </c>
      <c r="F108" s="2" t="s">
        <v>8335</v>
      </c>
    </row>
    <row r="109" spans="1:6" x14ac:dyDescent="0.35">
      <c r="A109" s="2" t="s">
        <v>405</v>
      </c>
      <c r="B109" s="2" t="s">
        <v>406</v>
      </c>
      <c r="C109" s="3">
        <v>44393.394328703704</v>
      </c>
      <c r="D109" s="2" t="s">
        <v>407</v>
      </c>
      <c r="E109" s="2" t="s">
        <v>408</v>
      </c>
      <c r="F109" s="2" t="s">
        <v>8334</v>
      </c>
    </row>
    <row r="110" spans="1:6" x14ac:dyDescent="0.35">
      <c r="A110" s="2" t="s">
        <v>409</v>
      </c>
      <c r="B110" s="2" t="s">
        <v>410</v>
      </c>
      <c r="C110" s="3">
        <v>44393.39503472222</v>
      </c>
      <c r="D110" s="2" t="s">
        <v>411</v>
      </c>
      <c r="E110" s="2" t="s">
        <v>412</v>
      </c>
    </row>
    <row r="111" spans="1:6" x14ac:dyDescent="0.35">
      <c r="A111" s="2" t="s">
        <v>409</v>
      </c>
      <c r="B111" s="2" t="s">
        <v>410</v>
      </c>
      <c r="C111" s="3">
        <v>44393.39503472222</v>
      </c>
      <c r="D111" s="2" t="s">
        <v>413</v>
      </c>
      <c r="E111" s="2" t="s">
        <v>412</v>
      </c>
    </row>
    <row r="112" spans="1:6" x14ac:dyDescent="0.35">
      <c r="A112" s="2" t="s">
        <v>414</v>
      </c>
      <c r="B112" s="2" t="s">
        <v>415</v>
      </c>
      <c r="C112" s="3">
        <v>44393.395497685182</v>
      </c>
      <c r="D112" s="2" t="s">
        <v>416</v>
      </c>
      <c r="E112" s="2" t="s">
        <v>417</v>
      </c>
      <c r="F112" s="2" t="s">
        <v>8336</v>
      </c>
    </row>
    <row r="113" spans="1:6" x14ac:dyDescent="0.35">
      <c r="A113" s="2" t="s">
        <v>418</v>
      </c>
      <c r="B113" s="2" t="s">
        <v>419</v>
      </c>
      <c r="C113" s="3">
        <v>44393.396354166667</v>
      </c>
      <c r="D113" s="2" t="s">
        <v>420</v>
      </c>
      <c r="E113" s="2" t="s">
        <v>421</v>
      </c>
    </row>
    <row r="114" spans="1:6" x14ac:dyDescent="0.35">
      <c r="A114" s="2" t="s">
        <v>422</v>
      </c>
      <c r="B114" s="2" t="s">
        <v>423</v>
      </c>
      <c r="C114" s="3">
        <v>44393.397638888891</v>
      </c>
      <c r="D114" s="2" t="s">
        <v>424</v>
      </c>
      <c r="E114" s="2" t="s">
        <v>425</v>
      </c>
    </row>
    <row r="115" spans="1:6" x14ac:dyDescent="0.35">
      <c r="A115" s="2" t="s">
        <v>426</v>
      </c>
      <c r="B115" s="2" t="s">
        <v>427</v>
      </c>
      <c r="C115" s="3">
        <v>44393.397928240738</v>
      </c>
      <c r="D115" s="2" t="s">
        <v>428</v>
      </c>
      <c r="E115" s="2" t="s">
        <v>429</v>
      </c>
      <c r="F115" s="2" t="s">
        <v>8334</v>
      </c>
    </row>
    <row r="116" spans="1:6" x14ac:dyDescent="0.35">
      <c r="A116" s="2" t="s">
        <v>430</v>
      </c>
      <c r="B116" s="2" t="s">
        <v>431</v>
      </c>
      <c r="C116" s="3">
        <v>44393.400462962964</v>
      </c>
      <c r="D116" s="2" t="s">
        <v>432</v>
      </c>
      <c r="E116" s="2" t="s">
        <v>433</v>
      </c>
      <c r="F116" s="2" t="s">
        <v>8336</v>
      </c>
    </row>
    <row r="117" spans="1:6" x14ac:dyDescent="0.35">
      <c r="A117" s="2" t="s">
        <v>434</v>
      </c>
      <c r="B117" s="2" t="s">
        <v>435</v>
      </c>
      <c r="C117" s="3">
        <v>44393.40215277778</v>
      </c>
      <c r="D117" s="2" t="s">
        <v>436</v>
      </c>
      <c r="E117" s="2" t="s">
        <v>437</v>
      </c>
    </row>
    <row r="118" spans="1:6" x14ac:dyDescent="0.35">
      <c r="A118" s="2" t="s">
        <v>438</v>
      </c>
      <c r="B118" s="2" t="s">
        <v>439</v>
      </c>
      <c r="C118" s="3">
        <v>44393.40216435185</v>
      </c>
      <c r="D118" s="2" t="s">
        <v>440</v>
      </c>
      <c r="E118" s="2" t="s">
        <v>441</v>
      </c>
    </row>
    <row r="119" spans="1:6" x14ac:dyDescent="0.35">
      <c r="A119" s="2" t="s">
        <v>442</v>
      </c>
      <c r="B119" s="2" t="s">
        <v>443</v>
      </c>
      <c r="C119" s="3">
        <v>44393.403194444443</v>
      </c>
      <c r="D119" s="2" t="s">
        <v>444</v>
      </c>
      <c r="E119" s="2" t="s">
        <v>445</v>
      </c>
      <c r="F119" s="2" t="s">
        <v>8336</v>
      </c>
    </row>
    <row r="120" spans="1:6" x14ac:dyDescent="0.35">
      <c r="A120" s="2" t="s">
        <v>446</v>
      </c>
      <c r="B120" s="2" t="s">
        <v>447</v>
      </c>
      <c r="C120" s="3">
        <v>44393.406712962962</v>
      </c>
      <c r="D120" s="2" t="s">
        <v>448</v>
      </c>
      <c r="E120" s="2" t="s">
        <v>449</v>
      </c>
    </row>
    <row r="121" spans="1:6" x14ac:dyDescent="0.35">
      <c r="A121" s="2" t="s">
        <v>450</v>
      </c>
      <c r="B121" s="2" t="s">
        <v>451</v>
      </c>
      <c r="C121" s="3">
        <v>44393.407071759262</v>
      </c>
      <c r="D121" s="2" t="s">
        <v>452</v>
      </c>
      <c r="E121" s="2" t="s">
        <v>453</v>
      </c>
      <c r="F121" s="2" t="s">
        <v>8334</v>
      </c>
    </row>
    <row r="122" spans="1:6" x14ac:dyDescent="0.35">
      <c r="A122" s="2" t="s">
        <v>438</v>
      </c>
      <c r="B122" s="2" t="s">
        <v>439</v>
      </c>
      <c r="C122" s="3">
        <v>44393.407118055555</v>
      </c>
      <c r="D122" s="2" t="s">
        <v>454</v>
      </c>
      <c r="E122" s="2" t="s">
        <v>455</v>
      </c>
    </row>
    <row r="123" spans="1:6" x14ac:dyDescent="0.35">
      <c r="A123" s="2" t="s">
        <v>456</v>
      </c>
      <c r="B123" s="2" t="s">
        <v>457</v>
      </c>
      <c r="C123" s="3">
        <v>44393.40724537037</v>
      </c>
      <c r="D123" s="2" t="s">
        <v>458</v>
      </c>
      <c r="E123" s="2" t="s">
        <v>459</v>
      </c>
      <c r="F123" s="2" t="s">
        <v>8336</v>
      </c>
    </row>
    <row r="124" spans="1:6" x14ac:dyDescent="0.35">
      <c r="A124" s="2" t="s">
        <v>460</v>
      </c>
      <c r="B124" s="2" t="s">
        <v>461</v>
      </c>
      <c r="C124" s="3">
        <v>44393.408194444448</v>
      </c>
      <c r="D124" s="2" t="s">
        <v>462</v>
      </c>
      <c r="E124" s="2" t="s">
        <v>463</v>
      </c>
      <c r="F124" s="2" t="s">
        <v>8336</v>
      </c>
    </row>
    <row r="125" spans="1:6" x14ac:dyDescent="0.35">
      <c r="A125" s="2" t="s">
        <v>464</v>
      </c>
      <c r="B125" s="2" t="s">
        <v>465</v>
      </c>
      <c r="C125" s="3">
        <v>44393.40828703704</v>
      </c>
      <c r="D125" s="2" t="s">
        <v>466</v>
      </c>
      <c r="E125" s="2" t="s">
        <v>467</v>
      </c>
    </row>
    <row r="126" spans="1:6" x14ac:dyDescent="0.35">
      <c r="A126" s="2" t="s">
        <v>468</v>
      </c>
      <c r="B126" s="2" t="s">
        <v>469</v>
      </c>
      <c r="C126" s="3">
        <v>44393.40829861111</v>
      </c>
      <c r="D126" s="2" t="s">
        <v>470</v>
      </c>
      <c r="E126" s="2" t="s">
        <v>471</v>
      </c>
    </row>
    <row r="127" spans="1:6" x14ac:dyDescent="0.35">
      <c r="A127" s="2" t="s">
        <v>472</v>
      </c>
      <c r="B127" s="2" t="s">
        <v>473</v>
      </c>
      <c r="C127" s="3">
        <v>44393.40960648148</v>
      </c>
      <c r="D127" s="2" t="s">
        <v>474</v>
      </c>
      <c r="E127" s="2" t="s">
        <v>475</v>
      </c>
      <c r="F127" s="2" t="s">
        <v>8336</v>
      </c>
    </row>
    <row r="128" spans="1:6" x14ac:dyDescent="0.35">
      <c r="A128" s="2" t="s">
        <v>476</v>
      </c>
      <c r="B128" s="2" t="s">
        <v>477</v>
      </c>
      <c r="C128" s="3">
        <v>44393.414965277778</v>
      </c>
      <c r="D128" s="2" t="s">
        <v>478</v>
      </c>
      <c r="E128" s="2" t="s">
        <v>479</v>
      </c>
    </row>
    <row r="129" spans="1:6" x14ac:dyDescent="0.35">
      <c r="A129" s="2" t="s">
        <v>480</v>
      </c>
      <c r="B129" s="2" t="s">
        <v>481</v>
      </c>
      <c r="C129" s="3">
        <v>44393.41511574074</v>
      </c>
      <c r="D129" s="2" t="s">
        <v>482</v>
      </c>
      <c r="E129" s="2" t="s">
        <v>483</v>
      </c>
      <c r="F129" s="2" t="s">
        <v>8335</v>
      </c>
    </row>
    <row r="130" spans="1:6" x14ac:dyDescent="0.35">
      <c r="A130" s="2" t="s">
        <v>484</v>
      </c>
      <c r="B130" s="2" t="s">
        <v>485</v>
      </c>
      <c r="C130" s="3">
        <v>44393.415694444448</v>
      </c>
      <c r="D130" s="2" t="s">
        <v>486</v>
      </c>
      <c r="E130" s="2" t="s">
        <v>487</v>
      </c>
      <c r="F130" s="2" t="s">
        <v>8334</v>
      </c>
    </row>
    <row r="131" spans="1:6" x14ac:dyDescent="0.35">
      <c r="A131" s="2" t="s">
        <v>488</v>
      </c>
      <c r="B131" s="2" t="s">
        <v>489</v>
      </c>
      <c r="C131" s="3">
        <v>44393.417384259257</v>
      </c>
      <c r="D131" s="2" t="s">
        <v>490</v>
      </c>
      <c r="E131" s="2" t="s">
        <v>491</v>
      </c>
      <c r="F131" s="2" t="s">
        <v>8335</v>
      </c>
    </row>
    <row r="132" spans="1:6" x14ac:dyDescent="0.35">
      <c r="A132" s="2" t="s">
        <v>492</v>
      </c>
      <c r="B132" s="2" t="s">
        <v>493</v>
      </c>
      <c r="C132" s="3">
        <v>44393.417534722219</v>
      </c>
      <c r="D132" s="2" t="s">
        <v>494</v>
      </c>
      <c r="E132" s="2" t="s">
        <v>495</v>
      </c>
      <c r="F132" s="2" t="s">
        <v>8334</v>
      </c>
    </row>
    <row r="133" spans="1:6" x14ac:dyDescent="0.35">
      <c r="A133" s="2" t="s">
        <v>496</v>
      </c>
      <c r="B133" s="2" t="s">
        <v>497</v>
      </c>
      <c r="C133" s="3">
        <v>44393.417719907404</v>
      </c>
      <c r="D133" s="2" t="s">
        <v>498</v>
      </c>
      <c r="E133" s="2" t="s">
        <v>499</v>
      </c>
      <c r="F133" s="2" t="s">
        <v>8335</v>
      </c>
    </row>
    <row r="134" spans="1:6" x14ac:dyDescent="0.35">
      <c r="A134" s="2" t="s">
        <v>500</v>
      </c>
      <c r="B134" s="2" t="s">
        <v>501</v>
      </c>
      <c r="C134" s="3">
        <v>44393.419108796297</v>
      </c>
      <c r="D134" s="2" t="s">
        <v>502</v>
      </c>
      <c r="E134" s="2" t="s">
        <v>503</v>
      </c>
      <c r="F134" s="2" t="s">
        <v>8335</v>
      </c>
    </row>
    <row r="135" spans="1:6" x14ac:dyDescent="0.35">
      <c r="A135" s="2" t="s">
        <v>500</v>
      </c>
      <c r="B135" s="2" t="s">
        <v>501</v>
      </c>
      <c r="C135" s="3">
        <v>44393.419108796297</v>
      </c>
      <c r="D135" s="2" t="s">
        <v>504</v>
      </c>
      <c r="E135" s="2" t="s">
        <v>503</v>
      </c>
      <c r="F135" s="2" t="s">
        <v>8335</v>
      </c>
    </row>
    <row r="136" spans="1:6" x14ac:dyDescent="0.35">
      <c r="A136" s="2" t="s">
        <v>505</v>
      </c>
      <c r="B136" s="2" t="s">
        <v>506</v>
      </c>
      <c r="C136" s="3">
        <v>44393.421099537038</v>
      </c>
      <c r="D136" s="2" t="s">
        <v>507</v>
      </c>
      <c r="E136" s="2" t="s">
        <v>508</v>
      </c>
      <c r="F136" s="2" t="s">
        <v>8336</v>
      </c>
    </row>
    <row r="137" spans="1:6" x14ac:dyDescent="0.35">
      <c r="A137" s="2" t="s">
        <v>509</v>
      </c>
      <c r="B137" s="2" t="s">
        <v>510</v>
      </c>
      <c r="C137" s="3">
        <v>44393.422372685185</v>
      </c>
      <c r="D137" s="2" t="s">
        <v>511</v>
      </c>
      <c r="E137" s="2" t="s">
        <v>512</v>
      </c>
    </row>
    <row r="138" spans="1:6" x14ac:dyDescent="0.35">
      <c r="A138" s="2" t="s">
        <v>513</v>
      </c>
      <c r="B138" s="2" t="s">
        <v>514</v>
      </c>
      <c r="C138" s="3">
        <v>44393.42460648148</v>
      </c>
      <c r="D138" s="2" t="s">
        <v>515</v>
      </c>
      <c r="E138" s="2" t="s">
        <v>516</v>
      </c>
    </row>
    <row r="139" spans="1:6" x14ac:dyDescent="0.35">
      <c r="A139" s="2" t="s">
        <v>517</v>
      </c>
      <c r="B139" s="2" t="s">
        <v>518</v>
      </c>
      <c r="C139" s="3">
        <v>44393.425347222219</v>
      </c>
      <c r="D139" s="2" t="s">
        <v>519</v>
      </c>
      <c r="E139" s="2" t="s">
        <v>520</v>
      </c>
      <c r="F139" s="2" t="s">
        <v>8336</v>
      </c>
    </row>
    <row r="140" spans="1:6" x14ac:dyDescent="0.35">
      <c r="A140" s="2" t="s">
        <v>521</v>
      </c>
      <c r="B140" s="2" t="s">
        <v>522</v>
      </c>
      <c r="C140" s="3">
        <v>44393.425405092596</v>
      </c>
      <c r="D140" s="2" t="s">
        <v>523</v>
      </c>
      <c r="E140" s="2" t="s">
        <v>524</v>
      </c>
      <c r="F140" s="2" t="s">
        <v>8334</v>
      </c>
    </row>
    <row r="141" spans="1:6" x14ac:dyDescent="0.35">
      <c r="A141" s="2" t="s">
        <v>525</v>
      </c>
      <c r="B141" s="2" t="s">
        <v>526</v>
      </c>
      <c r="C141" s="3">
        <v>44393.427210648151</v>
      </c>
      <c r="D141" s="2" t="s">
        <v>527</v>
      </c>
      <c r="E141" s="2" t="s">
        <v>528</v>
      </c>
      <c r="F141" s="2" t="s">
        <v>8334</v>
      </c>
    </row>
    <row r="142" spans="1:6" x14ac:dyDescent="0.35">
      <c r="A142" s="2" t="s">
        <v>529</v>
      </c>
      <c r="B142" s="2" t="s">
        <v>530</v>
      </c>
      <c r="C142" s="3">
        <v>44393.427523148152</v>
      </c>
      <c r="D142" s="2" t="s">
        <v>531</v>
      </c>
      <c r="E142" s="2" t="s">
        <v>532</v>
      </c>
    </row>
    <row r="143" spans="1:6" x14ac:dyDescent="0.35">
      <c r="A143" s="2" t="s">
        <v>533</v>
      </c>
      <c r="B143" s="2" t="s">
        <v>534</v>
      </c>
      <c r="C143" s="3">
        <v>44393.427754629629</v>
      </c>
      <c r="D143" s="2" t="s">
        <v>535</v>
      </c>
      <c r="E143" s="2" t="s">
        <v>536</v>
      </c>
    </row>
    <row r="144" spans="1:6" x14ac:dyDescent="0.35">
      <c r="A144" s="2" t="s">
        <v>537</v>
      </c>
      <c r="B144" s="2" t="s">
        <v>538</v>
      </c>
      <c r="C144" s="3">
        <v>44393.429884259262</v>
      </c>
      <c r="D144" s="2" t="s">
        <v>539</v>
      </c>
      <c r="E144" s="2" t="s">
        <v>540</v>
      </c>
      <c r="F144" s="2" t="s">
        <v>8334</v>
      </c>
    </row>
    <row r="145" spans="1:6" x14ac:dyDescent="0.35">
      <c r="A145" s="2" t="s">
        <v>541</v>
      </c>
      <c r="B145" s="2" t="s">
        <v>542</v>
      </c>
      <c r="C145" s="3">
        <v>44393.430532407408</v>
      </c>
      <c r="D145" s="2" t="s">
        <v>543</v>
      </c>
      <c r="E145" s="2" t="s">
        <v>544</v>
      </c>
      <c r="F145" s="2" t="s">
        <v>8336</v>
      </c>
    </row>
    <row r="146" spans="1:6" x14ac:dyDescent="0.35">
      <c r="A146" s="2" t="s">
        <v>541</v>
      </c>
      <c r="B146" s="2" t="s">
        <v>542</v>
      </c>
      <c r="C146" s="3">
        <v>44393.430543981478</v>
      </c>
      <c r="D146" s="2" t="s">
        <v>545</v>
      </c>
      <c r="E146" s="2" t="s">
        <v>544</v>
      </c>
      <c r="F146" s="2" t="s">
        <v>8336</v>
      </c>
    </row>
    <row r="147" spans="1:6" x14ac:dyDescent="0.35">
      <c r="A147" s="2" t="s">
        <v>546</v>
      </c>
      <c r="B147" s="2" t="s">
        <v>547</v>
      </c>
      <c r="C147" s="3">
        <v>44393.432951388888</v>
      </c>
      <c r="D147" s="2" t="s">
        <v>548</v>
      </c>
      <c r="E147" s="2" t="s">
        <v>549</v>
      </c>
      <c r="F147" s="2" t="s">
        <v>8334</v>
      </c>
    </row>
    <row r="148" spans="1:6" x14ac:dyDescent="0.35">
      <c r="A148" s="2" t="s">
        <v>550</v>
      </c>
      <c r="B148" s="2" t="s">
        <v>551</v>
      </c>
      <c r="C148" s="3">
        <v>44393.43309027778</v>
      </c>
      <c r="D148" s="2" t="s">
        <v>552</v>
      </c>
      <c r="E148" s="2" t="s">
        <v>553</v>
      </c>
    </row>
    <row r="149" spans="1:6" x14ac:dyDescent="0.35">
      <c r="A149" s="2" t="s">
        <v>554</v>
      </c>
      <c r="B149" s="2" t="s">
        <v>555</v>
      </c>
      <c r="C149" s="3">
        <v>44393.433483796296</v>
      </c>
      <c r="D149" s="2" t="s">
        <v>556</v>
      </c>
      <c r="E149" s="2" t="s">
        <v>557</v>
      </c>
      <c r="F149" s="2" t="s">
        <v>8334</v>
      </c>
    </row>
    <row r="150" spans="1:6" x14ac:dyDescent="0.35">
      <c r="A150" s="2" t="s">
        <v>558</v>
      </c>
      <c r="B150" s="2" t="s">
        <v>559</v>
      </c>
      <c r="C150" s="3">
        <v>44393.434467592589</v>
      </c>
      <c r="D150" s="2" t="s">
        <v>560</v>
      </c>
      <c r="E150" s="2" t="s">
        <v>561</v>
      </c>
    </row>
    <row r="151" spans="1:6" x14ac:dyDescent="0.35">
      <c r="A151" s="2" t="s">
        <v>562</v>
      </c>
      <c r="B151" s="2" t="s">
        <v>563</v>
      </c>
      <c r="C151" s="3">
        <v>44393.434745370374</v>
      </c>
      <c r="D151" s="2" t="s">
        <v>564</v>
      </c>
      <c r="E151" s="2" t="s">
        <v>565</v>
      </c>
      <c r="F151" s="2" t="s">
        <v>8336</v>
      </c>
    </row>
    <row r="152" spans="1:6" x14ac:dyDescent="0.35">
      <c r="A152" s="2" t="s">
        <v>566</v>
      </c>
      <c r="B152" s="2" t="s">
        <v>567</v>
      </c>
      <c r="C152" s="3">
        <v>44393.435277777775</v>
      </c>
      <c r="D152" s="2" t="s">
        <v>568</v>
      </c>
      <c r="E152" s="2" t="s">
        <v>569</v>
      </c>
      <c r="F152" s="2" t="s">
        <v>8334</v>
      </c>
    </row>
    <row r="153" spans="1:6" x14ac:dyDescent="0.35">
      <c r="A153" s="2" t="s">
        <v>570</v>
      </c>
      <c r="B153" s="2" t="s">
        <v>571</v>
      </c>
      <c r="C153" s="3">
        <v>44393.438391203701</v>
      </c>
      <c r="D153" s="2" t="s">
        <v>572</v>
      </c>
      <c r="E153" s="2" t="s">
        <v>573</v>
      </c>
      <c r="F153" s="2" t="s">
        <v>8336</v>
      </c>
    </row>
    <row r="154" spans="1:6" x14ac:dyDescent="0.35">
      <c r="A154" s="2" t="s">
        <v>574</v>
      </c>
      <c r="B154" s="2" t="s">
        <v>575</v>
      </c>
      <c r="C154" s="3">
        <v>44393.438877314817</v>
      </c>
      <c r="D154" s="2" t="s">
        <v>576</v>
      </c>
      <c r="E154" s="2" t="s">
        <v>577</v>
      </c>
    </row>
    <row r="155" spans="1:6" x14ac:dyDescent="0.35">
      <c r="A155" s="2" t="s">
        <v>578</v>
      </c>
      <c r="B155" s="2" t="s">
        <v>579</v>
      </c>
      <c r="C155" s="3">
        <v>44393.441296296296</v>
      </c>
      <c r="D155" s="2" t="s">
        <v>580</v>
      </c>
      <c r="E155" s="2" t="s">
        <v>581</v>
      </c>
    </row>
    <row r="156" spans="1:6" x14ac:dyDescent="0.35">
      <c r="A156" s="2" t="s">
        <v>582</v>
      </c>
      <c r="B156" s="2" t="s">
        <v>583</v>
      </c>
      <c r="C156" s="3">
        <v>44393.444780092592</v>
      </c>
      <c r="D156" s="2" t="s">
        <v>584</v>
      </c>
      <c r="E156" s="2" t="s">
        <v>585</v>
      </c>
      <c r="F156" s="2" t="s">
        <v>8336</v>
      </c>
    </row>
    <row r="157" spans="1:6" x14ac:dyDescent="0.35">
      <c r="A157" s="2" t="s">
        <v>586</v>
      </c>
      <c r="B157" s="2" t="s">
        <v>587</v>
      </c>
      <c r="C157" s="3">
        <v>44393.445289351854</v>
      </c>
      <c r="D157" s="2" t="s">
        <v>588</v>
      </c>
      <c r="E157" s="2" t="s">
        <v>589</v>
      </c>
      <c r="F157" s="2" t="s">
        <v>8334</v>
      </c>
    </row>
    <row r="158" spans="1:6" x14ac:dyDescent="0.35">
      <c r="A158" s="2" t="s">
        <v>590</v>
      </c>
      <c r="B158" s="2" t="s">
        <v>591</v>
      </c>
      <c r="C158" s="3">
        <v>44393.445381944446</v>
      </c>
      <c r="D158" s="2" t="s">
        <v>592</v>
      </c>
      <c r="E158" s="2" t="s">
        <v>593</v>
      </c>
    </row>
    <row r="159" spans="1:6" x14ac:dyDescent="0.35">
      <c r="A159" s="2" t="s">
        <v>594</v>
      </c>
      <c r="B159" s="2" t="s">
        <v>595</v>
      </c>
      <c r="C159" s="3">
        <v>44393.445775462962</v>
      </c>
      <c r="D159" s="2" t="s">
        <v>596</v>
      </c>
      <c r="E159" s="2" t="s">
        <v>597</v>
      </c>
      <c r="F159" s="2" t="s">
        <v>8336</v>
      </c>
    </row>
    <row r="160" spans="1:6" x14ac:dyDescent="0.35">
      <c r="A160" s="2" t="s">
        <v>598</v>
      </c>
      <c r="B160" s="2" t="s">
        <v>599</v>
      </c>
      <c r="C160" s="3">
        <v>44393.446226851855</v>
      </c>
      <c r="D160" s="2" t="s">
        <v>600</v>
      </c>
      <c r="E160" s="2" t="s">
        <v>601</v>
      </c>
      <c r="F160" s="2" t="s">
        <v>8336</v>
      </c>
    </row>
    <row r="161" spans="1:6" x14ac:dyDescent="0.35">
      <c r="A161" s="2" t="s">
        <v>602</v>
      </c>
      <c r="B161" s="2" t="s">
        <v>603</v>
      </c>
      <c r="C161" s="3">
        <v>44393.44667824074</v>
      </c>
      <c r="D161" s="2" t="s">
        <v>604</v>
      </c>
      <c r="E161" s="2" t="s">
        <v>605</v>
      </c>
    </row>
    <row r="162" spans="1:6" x14ac:dyDescent="0.35">
      <c r="A162" s="2" t="s">
        <v>602</v>
      </c>
      <c r="B162" s="2" t="s">
        <v>603</v>
      </c>
      <c r="C162" s="3">
        <v>44393.44667824074</v>
      </c>
      <c r="D162" s="2" t="s">
        <v>606</v>
      </c>
      <c r="E162" s="2" t="s">
        <v>605</v>
      </c>
    </row>
    <row r="163" spans="1:6" x14ac:dyDescent="0.35">
      <c r="A163" s="2" t="s">
        <v>607</v>
      </c>
      <c r="B163" s="2" t="s">
        <v>608</v>
      </c>
      <c r="C163" s="3">
        <v>44393.449050925927</v>
      </c>
      <c r="D163" s="2" t="s">
        <v>609</v>
      </c>
      <c r="E163" s="2" t="s">
        <v>610</v>
      </c>
      <c r="F163" s="2" t="s">
        <v>8334</v>
      </c>
    </row>
    <row r="164" spans="1:6" x14ac:dyDescent="0.35">
      <c r="A164" s="2" t="s">
        <v>611</v>
      </c>
      <c r="B164" s="2" t="s">
        <v>612</v>
      </c>
      <c r="C164" s="3">
        <v>44393.44971064815</v>
      </c>
      <c r="D164" s="2" t="s">
        <v>613</v>
      </c>
      <c r="E164" s="2" t="s">
        <v>614</v>
      </c>
      <c r="F164" s="2" t="s">
        <v>8336</v>
      </c>
    </row>
    <row r="165" spans="1:6" x14ac:dyDescent="0.35">
      <c r="A165" s="2" t="s">
        <v>615</v>
      </c>
      <c r="B165" s="2" t="s">
        <v>616</v>
      </c>
      <c r="C165" s="3">
        <v>44393.450590277775</v>
      </c>
      <c r="D165" s="2" t="s">
        <v>617</v>
      </c>
      <c r="E165" s="2" t="s">
        <v>618</v>
      </c>
      <c r="F165" s="2" t="s">
        <v>8334</v>
      </c>
    </row>
    <row r="166" spans="1:6" x14ac:dyDescent="0.35">
      <c r="A166" s="2" t="s">
        <v>619</v>
      </c>
      <c r="B166" s="2" t="s">
        <v>620</v>
      </c>
      <c r="C166" s="3">
        <v>44393.45108796296</v>
      </c>
      <c r="D166" s="2" t="s">
        <v>621</v>
      </c>
      <c r="E166" s="2" t="s">
        <v>622</v>
      </c>
    </row>
    <row r="167" spans="1:6" x14ac:dyDescent="0.35">
      <c r="A167" s="2" t="s">
        <v>623</v>
      </c>
      <c r="B167" s="2" t="s">
        <v>624</v>
      </c>
      <c r="C167" s="3">
        <v>44393.451736111114</v>
      </c>
      <c r="D167" s="2" t="s">
        <v>625</v>
      </c>
      <c r="E167" s="2" t="s">
        <v>626</v>
      </c>
    </row>
    <row r="168" spans="1:6" x14ac:dyDescent="0.35">
      <c r="A168" s="2" t="s">
        <v>623</v>
      </c>
      <c r="B168" s="2" t="s">
        <v>624</v>
      </c>
      <c r="C168" s="3">
        <v>44393.451736111114</v>
      </c>
      <c r="D168" s="2" t="s">
        <v>627</v>
      </c>
      <c r="E168" s="2" t="s">
        <v>626</v>
      </c>
    </row>
    <row r="169" spans="1:6" x14ac:dyDescent="0.35">
      <c r="A169" s="2" t="s">
        <v>628</v>
      </c>
      <c r="B169" s="2" t="s">
        <v>629</v>
      </c>
      <c r="C169" s="3">
        <v>44393.451956018522</v>
      </c>
      <c r="D169" s="2" t="s">
        <v>630</v>
      </c>
      <c r="E169" s="2" t="s">
        <v>631</v>
      </c>
    </row>
    <row r="170" spans="1:6" x14ac:dyDescent="0.35">
      <c r="A170" s="2" t="s">
        <v>632</v>
      </c>
      <c r="B170" s="2" t="s">
        <v>633</v>
      </c>
      <c r="C170" s="3">
        <v>44393.452604166669</v>
      </c>
      <c r="D170" s="2" t="s">
        <v>634</v>
      </c>
      <c r="E170" s="2" t="s">
        <v>635</v>
      </c>
      <c r="F170" s="2" t="s">
        <v>8334</v>
      </c>
    </row>
    <row r="171" spans="1:6" x14ac:dyDescent="0.35">
      <c r="A171" s="2" t="s">
        <v>636</v>
      </c>
      <c r="B171" s="2" t="s">
        <v>637</v>
      </c>
      <c r="C171" s="3">
        <v>44393.455300925925</v>
      </c>
      <c r="D171" s="2" t="s">
        <v>638</v>
      </c>
      <c r="E171" s="2" t="s">
        <v>639</v>
      </c>
    </row>
    <row r="172" spans="1:6" x14ac:dyDescent="0.35">
      <c r="A172" s="2" t="s">
        <v>640</v>
      </c>
      <c r="B172" s="2" t="s">
        <v>641</v>
      </c>
      <c r="C172" s="3">
        <v>44393.456365740742</v>
      </c>
      <c r="D172" s="2" t="s">
        <v>642</v>
      </c>
      <c r="E172" s="2" t="s">
        <v>643</v>
      </c>
    </row>
    <row r="173" spans="1:6" x14ac:dyDescent="0.35">
      <c r="A173" s="2" t="s">
        <v>644</v>
      </c>
      <c r="B173" s="2" t="s">
        <v>645</v>
      </c>
      <c r="C173" s="3">
        <v>44393.456597222219</v>
      </c>
      <c r="D173" s="2" t="s">
        <v>646</v>
      </c>
      <c r="E173" s="2" t="s">
        <v>647</v>
      </c>
      <c r="F173" s="2" t="s">
        <v>8334</v>
      </c>
    </row>
    <row r="174" spans="1:6" x14ac:dyDescent="0.35">
      <c r="A174" s="2" t="s">
        <v>648</v>
      </c>
      <c r="B174" s="2" t="s">
        <v>649</v>
      </c>
      <c r="C174" s="3">
        <v>44393.456909722219</v>
      </c>
      <c r="D174" s="2" t="s">
        <v>651</v>
      </c>
      <c r="E174" s="2" t="s">
        <v>650</v>
      </c>
    </row>
    <row r="175" spans="1:6" x14ac:dyDescent="0.35">
      <c r="A175" s="2" t="s">
        <v>652</v>
      </c>
      <c r="B175" s="2" t="s">
        <v>653</v>
      </c>
      <c r="C175" s="3">
        <v>44393.456944444442</v>
      </c>
      <c r="D175" s="2" t="s">
        <v>654</v>
      </c>
      <c r="E175" s="2" t="s">
        <v>655</v>
      </c>
    </row>
    <row r="176" spans="1:6" x14ac:dyDescent="0.35">
      <c r="A176" s="2" t="s">
        <v>656</v>
      </c>
      <c r="B176" s="2" t="s">
        <v>657</v>
      </c>
      <c r="C176" s="3">
        <v>44393.457384259258</v>
      </c>
      <c r="D176" s="2" t="s">
        <v>658</v>
      </c>
      <c r="E176" s="2" t="s">
        <v>659</v>
      </c>
      <c r="F176" s="2" t="s">
        <v>8336</v>
      </c>
    </row>
    <row r="177" spans="1:6" x14ac:dyDescent="0.35">
      <c r="A177" s="2" t="s">
        <v>660</v>
      </c>
      <c r="B177" s="2" t="s">
        <v>661</v>
      </c>
      <c r="C177" s="3">
        <v>44393.457592592589</v>
      </c>
      <c r="D177" s="2" t="s">
        <v>662</v>
      </c>
      <c r="E177" s="2" t="s">
        <v>663</v>
      </c>
      <c r="F177" s="2" t="s">
        <v>8336</v>
      </c>
    </row>
    <row r="178" spans="1:6" x14ac:dyDescent="0.35">
      <c r="A178" s="2" t="s">
        <v>664</v>
      </c>
      <c r="B178" s="2" t="s">
        <v>665</v>
      </c>
      <c r="C178" s="3">
        <v>44393.457743055558</v>
      </c>
      <c r="D178" s="2" t="s">
        <v>666</v>
      </c>
      <c r="E178" s="2" t="s">
        <v>667</v>
      </c>
      <c r="F178" s="2" t="s">
        <v>8334</v>
      </c>
    </row>
    <row r="179" spans="1:6" x14ac:dyDescent="0.35">
      <c r="A179" s="2" t="s">
        <v>668</v>
      </c>
      <c r="B179" s="2" t="s">
        <v>669</v>
      </c>
      <c r="C179" s="3">
        <v>44393.458738425928</v>
      </c>
      <c r="D179" s="2" t="s">
        <v>670</v>
      </c>
      <c r="E179" s="2" t="s">
        <v>671</v>
      </c>
      <c r="F179" s="2" t="s">
        <v>8334</v>
      </c>
    </row>
    <row r="180" spans="1:6" x14ac:dyDescent="0.35">
      <c r="A180" s="2" t="s">
        <v>672</v>
      </c>
      <c r="B180" s="2" t="s">
        <v>673</v>
      </c>
      <c r="C180" s="3">
        <v>44393.458993055552</v>
      </c>
      <c r="D180" s="2" t="s">
        <v>674</v>
      </c>
      <c r="E180" s="2" t="s">
        <v>675</v>
      </c>
    </row>
    <row r="181" spans="1:6" x14ac:dyDescent="0.35">
      <c r="A181" s="2" t="s">
        <v>676</v>
      </c>
      <c r="B181" s="2" t="s">
        <v>677</v>
      </c>
      <c r="C181" s="3">
        <v>44393.461087962962</v>
      </c>
      <c r="D181" s="2" t="s">
        <v>678</v>
      </c>
      <c r="E181" s="2" t="s">
        <v>679</v>
      </c>
      <c r="F181" s="2" t="s">
        <v>8334</v>
      </c>
    </row>
    <row r="182" spans="1:6" x14ac:dyDescent="0.35">
      <c r="A182" s="2" t="s">
        <v>680</v>
      </c>
      <c r="B182" s="2" t="s">
        <v>681</v>
      </c>
      <c r="C182" s="3">
        <v>44393.46292824074</v>
      </c>
      <c r="D182" s="2" t="s">
        <v>682</v>
      </c>
      <c r="E182" s="2" t="s">
        <v>683</v>
      </c>
      <c r="F182" s="2" t="s">
        <v>8334</v>
      </c>
    </row>
    <row r="183" spans="1:6" x14ac:dyDescent="0.35">
      <c r="A183" s="2" t="s">
        <v>684</v>
      </c>
      <c r="B183" s="2" t="s">
        <v>685</v>
      </c>
      <c r="C183" s="3">
        <v>44393.463506944441</v>
      </c>
      <c r="D183" s="2" t="s">
        <v>686</v>
      </c>
      <c r="E183" s="2" t="s">
        <v>687</v>
      </c>
      <c r="F183" s="2" t="s">
        <v>8336</v>
      </c>
    </row>
    <row r="184" spans="1:6" x14ac:dyDescent="0.35">
      <c r="A184" s="2" t="s">
        <v>688</v>
      </c>
      <c r="B184" s="2" t="s">
        <v>689</v>
      </c>
      <c r="C184" s="3">
        <v>44393.463541666664</v>
      </c>
      <c r="D184" s="2" t="s">
        <v>690</v>
      </c>
      <c r="E184" s="2" t="s">
        <v>691</v>
      </c>
    </row>
    <row r="185" spans="1:6" x14ac:dyDescent="0.35">
      <c r="A185" s="2" t="s">
        <v>692</v>
      </c>
      <c r="B185" s="2" t="s">
        <v>693</v>
      </c>
      <c r="C185" s="3">
        <v>44393.463842592595</v>
      </c>
      <c r="D185" s="2" t="s">
        <v>694</v>
      </c>
      <c r="E185" s="2" t="s">
        <v>695</v>
      </c>
      <c r="F185" s="2" t="s">
        <v>8336</v>
      </c>
    </row>
    <row r="186" spans="1:6" x14ac:dyDescent="0.35">
      <c r="A186" s="2" t="s">
        <v>696</v>
      </c>
      <c r="B186" s="2" t="s">
        <v>697</v>
      </c>
      <c r="C186" s="3">
        <v>44393.464907407404</v>
      </c>
      <c r="D186" s="2" t="s">
        <v>698</v>
      </c>
      <c r="E186" s="2" t="s">
        <v>699</v>
      </c>
      <c r="F186" s="2" t="s">
        <v>8334</v>
      </c>
    </row>
    <row r="187" spans="1:6" x14ac:dyDescent="0.35">
      <c r="A187" s="2" t="s">
        <v>700</v>
      </c>
      <c r="B187" s="2" t="s">
        <v>701</v>
      </c>
      <c r="C187" s="3">
        <v>44393.466319444444</v>
      </c>
      <c r="D187" s="2" t="s">
        <v>702</v>
      </c>
      <c r="E187" s="2" t="s">
        <v>703</v>
      </c>
    </row>
    <row r="188" spans="1:6" x14ac:dyDescent="0.35">
      <c r="A188" s="2" t="s">
        <v>704</v>
      </c>
      <c r="B188" s="2" t="s">
        <v>705</v>
      </c>
      <c r="C188" s="3">
        <v>44393.466516203705</v>
      </c>
      <c r="D188" s="2" t="s">
        <v>706</v>
      </c>
      <c r="E188" s="2" t="s">
        <v>707</v>
      </c>
      <c r="F188" s="2" t="s">
        <v>8336</v>
      </c>
    </row>
    <row r="189" spans="1:6" x14ac:dyDescent="0.35">
      <c r="A189" s="2" t="s">
        <v>708</v>
      </c>
      <c r="B189" s="2" t="s">
        <v>709</v>
      </c>
      <c r="C189" s="3">
        <v>44393.467222222222</v>
      </c>
      <c r="D189" s="2" t="s">
        <v>710</v>
      </c>
      <c r="E189" s="2" t="s">
        <v>711</v>
      </c>
    </row>
    <row r="190" spans="1:6" x14ac:dyDescent="0.35">
      <c r="A190" s="2" t="s">
        <v>712</v>
      </c>
      <c r="B190" s="2" t="s">
        <v>713</v>
      </c>
      <c r="C190" s="3">
        <v>44393.469513888886</v>
      </c>
      <c r="D190" s="2" t="s">
        <v>714</v>
      </c>
      <c r="E190" s="2" t="s">
        <v>715</v>
      </c>
    </row>
    <row r="191" spans="1:6" x14ac:dyDescent="0.35">
      <c r="A191" s="2" t="s">
        <v>716</v>
      </c>
      <c r="B191" s="2" t="s">
        <v>717</v>
      </c>
      <c r="C191" s="3">
        <v>44393.47079861111</v>
      </c>
      <c r="D191" s="2" t="s">
        <v>718</v>
      </c>
      <c r="E191" s="2" t="s">
        <v>719</v>
      </c>
      <c r="F191" s="2" t="s">
        <v>8334</v>
      </c>
    </row>
    <row r="192" spans="1:6" x14ac:dyDescent="0.35">
      <c r="A192" s="2" t="s">
        <v>716</v>
      </c>
      <c r="B192" s="2" t="s">
        <v>717</v>
      </c>
      <c r="C192" s="3">
        <v>44393.470810185187</v>
      </c>
      <c r="D192" s="2" t="s">
        <v>720</v>
      </c>
      <c r="E192" s="2" t="s">
        <v>719</v>
      </c>
      <c r="F192" s="2" t="s">
        <v>8336</v>
      </c>
    </row>
    <row r="193" spans="1:6" x14ac:dyDescent="0.35">
      <c r="A193" s="2" t="s">
        <v>721</v>
      </c>
      <c r="B193" s="2" t="s">
        <v>722</v>
      </c>
      <c r="C193" s="3">
        <v>44393.472685185188</v>
      </c>
      <c r="D193" s="2" t="s">
        <v>723</v>
      </c>
      <c r="E193" s="2" t="s">
        <v>724</v>
      </c>
      <c r="F193" s="2" t="s">
        <v>8334</v>
      </c>
    </row>
    <row r="194" spans="1:6" x14ac:dyDescent="0.35">
      <c r="A194" s="2" t="s">
        <v>725</v>
      </c>
      <c r="B194" s="2" t="s">
        <v>726</v>
      </c>
      <c r="C194" s="3">
        <v>44393.473483796297</v>
      </c>
      <c r="D194" s="2" t="s">
        <v>727</v>
      </c>
      <c r="E194" s="2" t="s">
        <v>728</v>
      </c>
      <c r="F194" s="2" t="s">
        <v>8335</v>
      </c>
    </row>
    <row r="195" spans="1:6" x14ac:dyDescent="0.35">
      <c r="A195" s="2" t="s">
        <v>725</v>
      </c>
      <c r="B195" s="2" t="s">
        <v>726</v>
      </c>
      <c r="C195" s="3">
        <v>44393.473483796297</v>
      </c>
      <c r="D195" s="2" t="s">
        <v>729</v>
      </c>
      <c r="E195" s="2" t="s">
        <v>728</v>
      </c>
      <c r="F195" s="2" t="s">
        <v>8335</v>
      </c>
    </row>
    <row r="196" spans="1:6" x14ac:dyDescent="0.35">
      <c r="A196" s="2" t="s">
        <v>730</v>
      </c>
      <c r="B196" s="2" t="s">
        <v>731</v>
      </c>
      <c r="C196" s="3">
        <v>44393.474722222221</v>
      </c>
      <c r="D196" s="2" t="s">
        <v>732</v>
      </c>
      <c r="E196" s="2" t="s">
        <v>733</v>
      </c>
    </row>
    <row r="197" spans="1:6" x14ac:dyDescent="0.35">
      <c r="A197" s="2" t="s">
        <v>734</v>
      </c>
      <c r="B197" s="2" t="s">
        <v>735</v>
      </c>
      <c r="C197" s="3">
        <v>44393.475925925923</v>
      </c>
      <c r="D197" s="2" t="s">
        <v>736</v>
      </c>
      <c r="E197" s="2" t="s">
        <v>737</v>
      </c>
      <c r="F197" s="2" t="s">
        <v>8336</v>
      </c>
    </row>
    <row r="198" spans="1:6" x14ac:dyDescent="0.35">
      <c r="A198" s="2" t="s">
        <v>738</v>
      </c>
      <c r="B198" s="2" t="s">
        <v>739</v>
      </c>
      <c r="C198" s="3">
        <v>44393.476678240739</v>
      </c>
      <c r="D198" s="2" t="s">
        <v>740</v>
      </c>
      <c r="E198" s="2" t="s">
        <v>741</v>
      </c>
    </row>
    <row r="199" spans="1:6" x14ac:dyDescent="0.35">
      <c r="A199" s="2" t="s">
        <v>742</v>
      </c>
      <c r="B199" s="2" t="s">
        <v>743</v>
      </c>
      <c r="C199" s="3">
        <v>44393.476678240739</v>
      </c>
      <c r="D199" s="2" t="s">
        <v>744</v>
      </c>
      <c r="E199" s="2" t="s">
        <v>745</v>
      </c>
    </row>
    <row r="200" spans="1:6" x14ac:dyDescent="0.35">
      <c r="A200" s="2" t="s">
        <v>746</v>
      </c>
      <c r="B200" s="2" t="s">
        <v>747</v>
      </c>
      <c r="C200" s="3">
        <v>44393.478182870371</v>
      </c>
      <c r="D200" s="2" t="s">
        <v>748</v>
      </c>
      <c r="E200" s="2" t="s">
        <v>749</v>
      </c>
    </row>
    <row r="201" spans="1:6" x14ac:dyDescent="0.35">
      <c r="A201" s="2" t="s">
        <v>750</v>
      </c>
      <c r="B201" s="2" t="s">
        <v>751</v>
      </c>
      <c r="C201" s="3">
        <v>44393.478414351855</v>
      </c>
      <c r="D201" s="2" t="s">
        <v>752</v>
      </c>
      <c r="E201" s="2" t="s">
        <v>753</v>
      </c>
    </row>
    <row r="202" spans="1:6" x14ac:dyDescent="0.35">
      <c r="A202" s="2" t="s">
        <v>754</v>
      </c>
      <c r="B202" s="2" t="s">
        <v>755</v>
      </c>
      <c r="C202" s="3">
        <v>44393.479328703703</v>
      </c>
      <c r="D202" s="2" t="s">
        <v>756</v>
      </c>
      <c r="E202" s="2" t="s">
        <v>757</v>
      </c>
      <c r="F202" s="2" t="s">
        <v>8335</v>
      </c>
    </row>
    <row r="203" spans="1:6" x14ac:dyDescent="0.35">
      <c r="A203" s="2" t="s">
        <v>758</v>
      </c>
      <c r="B203" s="2" t="s">
        <v>759</v>
      </c>
      <c r="C203" s="3">
        <v>44393.486863425926</v>
      </c>
      <c r="D203" s="2" t="s">
        <v>760</v>
      </c>
      <c r="E203" s="2" t="s">
        <v>761</v>
      </c>
      <c r="F203" s="2" t="s">
        <v>8334</v>
      </c>
    </row>
    <row r="204" spans="1:6" x14ac:dyDescent="0.35">
      <c r="A204" s="2" t="s">
        <v>762</v>
      </c>
      <c r="B204" s="2" t="s">
        <v>763</v>
      </c>
      <c r="C204" s="3">
        <v>44393.490115740744</v>
      </c>
      <c r="D204" s="2" t="s">
        <v>764</v>
      </c>
      <c r="E204" s="2" t="s">
        <v>765</v>
      </c>
      <c r="F204" s="2" t="s">
        <v>8336</v>
      </c>
    </row>
    <row r="205" spans="1:6" x14ac:dyDescent="0.35">
      <c r="A205" s="2" t="s">
        <v>766</v>
      </c>
      <c r="B205" s="2" t="s">
        <v>767</v>
      </c>
      <c r="C205" s="3">
        <v>44393.492361111108</v>
      </c>
      <c r="D205" s="2" t="s">
        <v>768</v>
      </c>
      <c r="E205" s="2" t="s">
        <v>769</v>
      </c>
    </row>
    <row r="206" spans="1:6" x14ac:dyDescent="0.35">
      <c r="A206" s="2" t="s">
        <v>770</v>
      </c>
      <c r="B206" s="2" t="s">
        <v>771</v>
      </c>
      <c r="C206" s="3">
        <v>44393.49359953704</v>
      </c>
      <c r="D206" s="2" t="s">
        <v>772</v>
      </c>
      <c r="E206" s="2" t="s">
        <v>773</v>
      </c>
    </row>
    <row r="207" spans="1:6" x14ac:dyDescent="0.35">
      <c r="A207" s="2" t="s">
        <v>774</v>
      </c>
      <c r="B207" s="2" t="s">
        <v>775</v>
      </c>
      <c r="C207" s="3">
        <v>44393.494895833333</v>
      </c>
      <c r="D207" s="2" t="s">
        <v>776</v>
      </c>
      <c r="E207" s="2" t="s">
        <v>777</v>
      </c>
      <c r="F207" s="2" t="s">
        <v>8336</v>
      </c>
    </row>
    <row r="208" spans="1:6" x14ac:dyDescent="0.35">
      <c r="A208" s="2" t="s">
        <v>778</v>
      </c>
      <c r="B208" s="2" t="s">
        <v>779</v>
      </c>
      <c r="C208" s="3">
        <v>44393.495717592596</v>
      </c>
      <c r="D208" s="2" t="s">
        <v>780</v>
      </c>
      <c r="E208" s="2" t="s">
        <v>781</v>
      </c>
    </row>
    <row r="209" spans="1:6" x14ac:dyDescent="0.35">
      <c r="A209" s="2" t="s">
        <v>782</v>
      </c>
      <c r="B209" s="2" t="s">
        <v>783</v>
      </c>
      <c r="C209" s="3">
        <v>44393.49590277778</v>
      </c>
      <c r="D209" s="2" t="s">
        <v>784</v>
      </c>
      <c r="E209" s="2" t="s">
        <v>785</v>
      </c>
      <c r="F209" s="2" t="s">
        <v>8336</v>
      </c>
    </row>
    <row r="210" spans="1:6" x14ac:dyDescent="0.35">
      <c r="A210" s="2" t="s">
        <v>786</v>
      </c>
      <c r="B210" s="2" t="s">
        <v>787</v>
      </c>
      <c r="C210" s="3">
        <v>44393.496365740742</v>
      </c>
      <c r="D210" s="2" t="s">
        <v>788</v>
      </c>
      <c r="E210" s="2" t="s">
        <v>789</v>
      </c>
      <c r="F210" s="2" t="s">
        <v>8335</v>
      </c>
    </row>
    <row r="211" spans="1:6" x14ac:dyDescent="0.35">
      <c r="A211" s="2" t="s">
        <v>786</v>
      </c>
      <c r="B211" s="2" t="s">
        <v>787</v>
      </c>
      <c r="C211" s="3">
        <v>44393.496377314812</v>
      </c>
      <c r="D211" s="2" t="s">
        <v>790</v>
      </c>
      <c r="E211" s="2" t="s">
        <v>789</v>
      </c>
      <c r="F211" s="2" t="s">
        <v>8335</v>
      </c>
    </row>
    <row r="212" spans="1:6" x14ac:dyDescent="0.35">
      <c r="A212" s="2" t="s">
        <v>791</v>
      </c>
      <c r="B212" s="2" t="s">
        <v>792</v>
      </c>
      <c r="C212" s="3">
        <v>44393.497546296298</v>
      </c>
      <c r="D212" s="2" t="s">
        <v>793</v>
      </c>
      <c r="E212" s="2" t="s">
        <v>794</v>
      </c>
    </row>
    <row r="213" spans="1:6" x14ac:dyDescent="0.35">
      <c r="A213" s="2" t="s">
        <v>795</v>
      </c>
      <c r="B213" s="2" t="s">
        <v>796</v>
      </c>
      <c r="C213" s="3">
        <v>44393.498495370368</v>
      </c>
      <c r="D213" s="2" t="s">
        <v>797</v>
      </c>
      <c r="E213" s="2" t="s">
        <v>798</v>
      </c>
    </row>
    <row r="214" spans="1:6" x14ac:dyDescent="0.35">
      <c r="A214" s="2" t="s">
        <v>799</v>
      </c>
      <c r="B214" s="2" t="s">
        <v>800</v>
      </c>
      <c r="C214" s="3">
        <v>44393.499895833331</v>
      </c>
      <c r="D214" s="2" t="s">
        <v>801</v>
      </c>
      <c r="E214" s="2" t="s">
        <v>802</v>
      </c>
      <c r="F214" s="2" t="s">
        <v>8335</v>
      </c>
    </row>
    <row r="215" spans="1:6" x14ac:dyDescent="0.35">
      <c r="A215" s="2" t="s">
        <v>803</v>
      </c>
      <c r="B215" s="2" t="s">
        <v>804</v>
      </c>
      <c r="C215" s="3">
        <v>44393.500289351854</v>
      </c>
      <c r="D215" s="2" t="s">
        <v>805</v>
      </c>
      <c r="E215" s="2" t="s">
        <v>806</v>
      </c>
      <c r="F215" s="2" t="s">
        <v>8336</v>
      </c>
    </row>
    <row r="216" spans="1:6" x14ac:dyDescent="0.35">
      <c r="A216" s="2" t="s">
        <v>807</v>
      </c>
      <c r="B216" s="2" t="s">
        <v>808</v>
      </c>
      <c r="C216" s="3">
        <v>44393.501122685186</v>
      </c>
      <c r="D216" s="2" t="s">
        <v>809</v>
      </c>
      <c r="E216" s="2" t="s">
        <v>810</v>
      </c>
    </row>
    <row r="217" spans="1:6" x14ac:dyDescent="0.35">
      <c r="A217" s="2" t="s">
        <v>811</v>
      </c>
      <c r="B217" s="2" t="s">
        <v>812</v>
      </c>
      <c r="C217" s="3">
        <v>44393.501157407409</v>
      </c>
      <c r="D217" s="2" t="s">
        <v>813</v>
      </c>
      <c r="E217" s="2" t="s">
        <v>814</v>
      </c>
    </row>
    <row r="218" spans="1:6" x14ac:dyDescent="0.35">
      <c r="A218" s="2" t="s">
        <v>815</v>
      </c>
      <c r="B218" s="2" t="s">
        <v>816</v>
      </c>
      <c r="C218" s="3">
        <v>44393.501296296294</v>
      </c>
      <c r="D218" s="2" t="s">
        <v>817</v>
      </c>
      <c r="E218" s="2" t="s">
        <v>818</v>
      </c>
      <c r="F218" s="2" t="s">
        <v>8334</v>
      </c>
    </row>
    <row r="219" spans="1:6" x14ac:dyDescent="0.35">
      <c r="A219" s="2" t="s">
        <v>819</v>
      </c>
      <c r="B219" s="2" t="s">
        <v>820</v>
      </c>
      <c r="C219" s="3">
        <v>44393.501689814817</v>
      </c>
      <c r="D219" s="2" t="s">
        <v>821</v>
      </c>
      <c r="E219" s="2" t="s">
        <v>822</v>
      </c>
      <c r="F219" s="2" t="s">
        <v>8334</v>
      </c>
    </row>
    <row r="220" spans="1:6" x14ac:dyDescent="0.35">
      <c r="A220" s="2" t="s">
        <v>823</v>
      </c>
      <c r="B220" s="2" t="s">
        <v>824</v>
      </c>
      <c r="C220" s="3">
        <v>44393.501712962963</v>
      </c>
      <c r="D220" s="2" t="s">
        <v>825</v>
      </c>
      <c r="E220" s="2" t="s">
        <v>826</v>
      </c>
      <c r="F220" s="2" t="s">
        <v>8336</v>
      </c>
    </row>
    <row r="221" spans="1:6" x14ac:dyDescent="0.35">
      <c r="A221" s="2" t="s">
        <v>827</v>
      </c>
      <c r="B221" s="2" t="s">
        <v>828</v>
      </c>
      <c r="C221" s="3">
        <v>44393.501875000002</v>
      </c>
      <c r="D221" s="2" t="s">
        <v>829</v>
      </c>
      <c r="E221" s="2" t="s">
        <v>830</v>
      </c>
    </row>
    <row r="222" spans="1:6" x14ac:dyDescent="0.35">
      <c r="A222" s="2" t="s">
        <v>831</v>
      </c>
      <c r="B222" s="2" t="s">
        <v>832</v>
      </c>
      <c r="C222" s="3">
        <v>44393.502071759256</v>
      </c>
      <c r="D222" s="2" t="s">
        <v>833</v>
      </c>
      <c r="E222" s="2" t="s">
        <v>834</v>
      </c>
      <c r="F222" s="2" t="s">
        <v>8336</v>
      </c>
    </row>
    <row r="223" spans="1:6" x14ac:dyDescent="0.35">
      <c r="A223" s="2" t="s">
        <v>835</v>
      </c>
      <c r="B223" s="2" t="s">
        <v>836</v>
      </c>
      <c r="C223" s="3">
        <v>44393.503067129626</v>
      </c>
      <c r="D223" s="2" t="s">
        <v>837</v>
      </c>
      <c r="E223" s="2" t="s">
        <v>838</v>
      </c>
      <c r="F223" s="2" t="s">
        <v>8336</v>
      </c>
    </row>
    <row r="224" spans="1:6" x14ac:dyDescent="0.35">
      <c r="A224" s="2" t="s">
        <v>839</v>
      </c>
      <c r="B224" s="2" t="s">
        <v>840</v>
      </c>
      <c r="C224" s="3">
        <v>44393.504108796296</v>
      </c>
      <c r="D224" s="2" t="s">
        <v>841</v>
      </c>
      <c r="E224" s="2" t="s">
        <v>842</v>
      </c>
    </row>
    <row r="225" spans="1:6" x14ac:dyDescent="0.35">
      <c r="A225" s="2" t="s">
        <v>843</v>
      </c>
      <c r="B225" s="2" t="s">
        <v>844</v>
      </c>
      <c r="C225" s="3">
        <v>44393.504293981481</v>
      </c>
      <c r="D225" s="2" t="s">
        <v>845</v>
      </c>
      <c r="E225" s="2" t="s">
        <v>846</v>
      </c>
    </row>
    <row r="226" spans="1:6" x14ac:dyDescent="0.35">
      <c r="A226" s="2" t="s">
        <v>847</v>
      </c>
      <c r="B226" s="2" t="s">
        <v>848</v>
      </c>
      <c r="C226" s="3">
        <v>44393.504965277774</v>
      </c>
      <c r="D226" s="2" t="s">
        <v>849</v>
      </c>
      <c r="E226" s="2" t="s">
        <v>850</v>
      </c>
    </row>
    <row r="227" spans="1:6" x14ac:dyDescent="0.35">
      <c r="A227" s="2" t="s">
        <v>851</v>
      </c>
      <c r="B227" s="2" t="s">
        <v>852</v>
      </c>
      <c r="C227" s="3">
        <v>44393.505069444444</v>
      </c>
      <c r="D227" s="2" t="s">
        <v>853</v>
      </c>
      <c r="E227" s="2" t="s">
        <v>854</v>
      </c>
      <c r="F227" s="2" t="s">
        <v>8336</v>
      </c>
    </row>
    <row r="228" spans="1:6" x14ac:dyDescent="0.35">
      <c r="A228" s="2" t="s">
        <v>855</v>
      </c>
      <c r="B228" s="2" t="s">
        <v>856</v>
      </c>
      <c r="C228" s="3">
        <v>44393.506956018522</v>
      </c>
      <c r="D228" s="2" t="s">
        <v>857</v>
      </c>
      <c r="E228" s="2" t="s">
        <v>858</v>
      </c>
      <c r="F228" s="2" t="s">
        <v>8334</v>
      </c>
    </row>
    <row r="229" spans="1:6" x14ac:dyDescent="0.35">
      <c r="A229" s="2" t="s">
        <v>859</v>
      </c>
      <c r="B229" s="2" t="s">
        <v>860</v>
      </c>
      <c r="C229" s="3">
        <v>44393.507291666669</v>
      </c>
      <c r="D229" s="2" t="s">
        <v>861</v>
      </c>
      <c r="E229" s="2" t="s">
        <v>862</v>
      </c>
    </row>
    <row r="230" spans="1:6" x14ac:dyDescent="0.35">
      <c r="A230" s="2" t="s">
        <v>859</v>
      </c>
      <c r="B230" s="2" t="s">
        <v>860</v>
      </c>
      <c r="C230" s="3">
        <v>44393.507291666669</v>
      </c>
      <c r="D230" s="2" t="s">
        <v>863</v>
      </c>
      <c r="E230" s="2" t="s">
        <v>862</v>
      </c>
    </row>
    <row r="231" spans="1:6" x14ac:dyDescent="0.35">
      <c r="A231" s="2" t="s">
        <v>864</v>
      </c>
      <c r="B231" s="2" t="s">
        <v>865</v>
      </c>
      <c r="C231" s="3">
        <v>44393.508946759262</v>
      </c>
      <c r="D231" s="2" t="s">
        <v>866</v>
      </c>
      <c r="E231" s="2" t="s">
        <v>867</v>
      </c>
      <c r="F231" s="2" t="s">
        <v>8336</v>
      </c>
    </row>
    <row r="232" spans="1:6" x14ac:dyDescent="0.35">
      <c r="A232" s="2" t="s">
        <v>868</v>
      </c>
      <c r="B232" s="2" t="s">
        <v>869</v>
      </c>
      <c r="C232" s="3">
        <v>44393.509270833332</v>
      </c>
      <c r="D232" s="2" t="s">
        <v>870</v>
      </c>
      <c r="E232" s="2" t="s">
        <v>871</v>
      </c>
      <c r="F232" s="2" t="s">
        <v>8334</v>
      </c>
    </row>
    <row r="233" spans="1:6" x14ac:dyDescent="0.35">
      <c r="A233" s="2" t="s">
        <v>872</v>
      </c>
      <c r="B233" s="2" t="s">
        <v>873</v>
      </c>
      <c r="C233" s="3">
        <v>44393.510428240741</v>
      </c>
      <c r="D233" s="2" t="s">
        <v>874</v>
      </c>
      <c r="E233" s="2" t="s">
        <v>875</v>
      </c>
      <c r="F233" s="2" t="s">
        <v>8334</v>
      </c>
    </row>
    <row r="234" spans="1:6" x14ac:dyDescent="0.35">
      <c r="A234" s="2" t="s">
        <v>876</v>
      </c>
      <c r="B234" s="2" t="s">
        <v>877</v>
      </c>
      <c r="C234" s="3">
        <v>44393.51059027778</v>
      </c>
      <c r="D234" s="2" t="s">
        <v>878</v>
      </c>
      <c r="E234" s="2" t="s">
        <v>879</v>
      </c>
    </row>
    <row r="235" spans="1:6" x14ac:dyDescent="0.35">
      <c r="A235" s="2" t="s">
        <v>880</v>
      </c>
      <c r="B235" s="2" t="s">
        <v>881</v>
      </c>
      <c r="C235" s="3">
        <v>44393.511122685188</v>
      </c>
      <c r="D235" s="2" t="s">
        <v>882</v>
      </c>
      <c r="E235" s="2" t="s">
        <v>883</v>
      </c>
      <c r="F235" s="2" t="s">
        <v>8334</v>
      </c>
    </row>
    <row r="236" spans="1:6" x14ac:dyDescent="0.35">
      <c r="A236" s="2" t="s">
        <v>884</v>
      </c>
      <c r="B236" s="2" t="s">
        <v>885</v>
      </c>
      <c r="C236" s="3">
        <v>44393.511261574073</v>
      </c>
      <c r="D236" s="2" t="s">
        <v>886</v>
      </c>
      <c r="E236" s="2" t="s">
        <v>887</v>
      </c>
      <c r="F236" s="2" t="s">
        <v>8334</v>
      </c>
    </row>
    <row r="237" spans="1:6" x14ac:dyDescent="0.35">
      <c r="A237" s="2" t="s">
        <v>888</v>
      </c>
      <c r="B237" s="2" t="s">
        <v>889</v>
      </c>
      <c r="C237" s="3">
        <v>44393.511435185188</v>
      </c>
      <c r="D237" s="2" t="s">
        <v>890</v>
      </c>
      <c r="E237" s="2" t="s">
        <v>891</v>
      </c>
    </row>
    <row r="238" spans="1:6" x14ac:dyDescent="0.35">
      <c r="A238" s="2" t="s">
        <v>892</v>
      </c>
      <c r="B238" s="2" t="s">
        <v>893</v>
      </c>
      <c r="C238" s="3">
        <v>44393.511921296296</v>
      </c>
      <c r="D238" s="2" t="s">
        <v>894</v>
      </c>
      <c r="E238" s="2" t="s">
        <v>895</v>
      </c>
      <c r="F238" s="2" t="s">
        <v>8334</v>
      </c>
    </row>
    <row r="239" spans="1:6" x14ac:dyDescent="0.35">
      <c r="A239" s="2" t="s">
        <v>896</v>
      </c>
      <c r="B239" s="2" t="s">
        <v>897</v>
      </c>
      <c r="C239" s="3">
        <v>44393.512280092589</v>
      </c>
      <c r="D239" s="2" t="s">
        <v>898</v>
      </c>
      <c r="E239" s="2" t="s">
        <v>899</v>
      </c>
    </row>
    <row r="240" spans="1:6" x14ac:dyDescent="0.35">
      <c r="A240" s="2" t="s">
        <v>900</v>
      </c>
      <c r="B240" s="2" t="s">
        <v>901</v>
      </c>
      <c r="C240" s="3">
        <v>44393.512384259258</v>
      </c>
      <c r="D240" s="2" t="s">
        <v>902</v>
      </c>
      <c r="E240" s="2" t="s">
        <v>903</v>
      </c>
    </row>
    <row r="241" spans="1:6" x14ac:dyDescent="0.35">
      <c r="A241" s="2" t="s">
        <v>904</v>
      </c>
      <c r="B241" s="2" t="s">
        <v>905</v>
      </c>
      <c r="C241" s="3">
        <v>44393.513969907406</v>
      </c>
      <c r="D241" s="2" t="s">
        <v>906</v>
      </c>
      <c r="E241" s="2" t="s">
        <v>907</v>
      </c>
      <c r="F241" s="2" t="s">
        <v>8336</v>
      </c>
    </row>
    <row r="242" spans="1:6" x14ac:dyDescent="0.35">
      <c r="A242" s="2" t="s">
        <v>908</v>
      </c>
      <c r="B242" s="2" t="s">
        <v>909</v>
      </c>
      <c r="C242" s="3">
        <v>44393.514907407407</v>
      </c>
      <c r="D242" s="2" t="s">
        <v>910</v>
      </c>
      <c r="E242" s="2" t="s">
        <v>911</v>
      </c>
      <c r="F242" s="2" t="s">
        <v>8335</v>
      </c>
    </row>
    <row r="243" spans="1:6" x14ac:dyDescent="0.35">
      <c r="A243" s="2" t="s">
        <v>908</v>
      </c>
      <c r="B243" s="2" t="s">
        <v>909</v>
      </c>
      <c r="C243" s="3">
        <v>44393.514907407407</v>
      </c>
      <c r="D243" s="2" t="s">
        <v>912</v>
      </c>
      <c r="E243" s="2" t="s">
        <v>911</v>
      </c>
      <c r="F243" s="2" t="s">
        <v>8335</v>
      </c>
    </row>
    <row r="244" spans="1:6" x14ac:dyDescent="0.35">
      <c r="A244" s="2" t="s">
        <v>913</v>
      </c>
      <c r="B244" s="2" t="s">
        <v>914</v>
      </c>
      <c r="C244" s="3">
        <v>44393.514976851853</v>
      </c>
      <c r="D244" s="2" t="s">
        <v>915</v>
      </c>
      <c r="E244" s="2" t="s">
        <v>916</v>
      </c>
      <c r="F244" s="2" t="s">
        <v>8336</v>
      </c>
    </row>
    <row r="245" spans="1:6" x14ac:dyDescent="0.35">
      <c r="A245" s="2" t="s">
        <v>917</v>
      </c>
      <c r="B245" s="2" t="s">
        <v>918</v>
      </c>
      <c r="C245" s="3">
        <v>44393.516111111108</v>
      </c>
      <c r="D245" s="2" t="s">
        <v>919</v>
      </c>
      <c r="E245" s="2" t="s">
        <v>920</v>
      </c>
    </row>
    <row r="246" spans="1:6" x14ac:dyDescent="0.35">
      <c r="A246" s="2" t="s">
        <v>921</v>
      </c>
      <c r="B246" s="2" t="s">
        <v>922</v>
      </c>
      <c r="C246" s="3">
        <v>44393.516400462962</v>
      </c>
      <c r="D246" s="2" t="s">
        <v>923</v>
      </c>
      <c r="E246" s="2" t="s">
        <v>924</v>
      </c>
    </row>
    <row r="247" spans="1:6" x14ac:dyDescent="0.35">
      <c r="A247" s="2" t="s">
        <v>925</v>
      </c>
      <c r="B247" s="2" t="s">
        <v>926</v>
      </c>
      <c r="C247" s="3">
        <v>44393.517175925925</v>
      </c>
      <c r="D247" s="2" t="s">
        <v>927</v>
      </c>
      <c r="E247" s="2" t="s">
        <v>928</v>
      </c>
      <c r="F247" s="2" t="s">
        <v>8334</v>
      </c>
    </row>
    <row r="248" spans="1:6" x14ac:dyDescent="0.35">
      <c r="A248" s="2" t="s">
        <v>929</v>
      </c>
      <c r="B248" s="2" t="s">
        <v>930</v>
      </c>
      <c r="C248" s="3">
        <v>44393.518229166664</v>
      </c>
      <c r="D248" s="2" t="s">
        <v>931</v>
      </c>
      <c r="E248" s="2" t="s">
        <v>932</v>
      </c>
      <c r="F248" s="2" t="s">
        <v>8334</v>
      </c>
    </row>
    <row r="249" spans="1:6" x14ac:dyDescent="0.35">
      <c r="A249" s="2" t="s">
        <v>933</v>
      </c>
      <c r="B249" s="2" t="s">
        <v>934</v>
      </c>
      <c r="C249" s="3">
        <v>44393.522650462961</v>
      </c>
      <c r="D249" s="2" t="s">
        <v>935</v>
      </c>
      <c r="E249" s="2" t="s">
        <v>936</v>
      </c>
      <c r="F249" s="2" t="s">
        <v>8334</v>
      </c>
    </row>
    <row r="250" spans="1:6" x14ac:dyDescent="0.35">
      <c r="A250" s="2" t="s">
        <v>937</v>
      </c>
      <c r="B250" s="2" t="s">
        <v>938</v>
      </c>
      <c r="C250" s="3">
        <v>44393.522986111115</v>
      </c>
      <c r="D250" s="2" t="s">
        <v>939</v>
      </c>
      <c r="E250" s="2" t="s">
        <v>940</v>
      </c>
      <c r="F250" s="2" t="s">
        <v>8335</v>
      </c>
    </row>
    <row r="251" spans="1:6" x14ac:dyDescent="0.35">
      <c r="A251" s="2" t="s">
        <v>941</v>
      </c>
      <c r="B251" s="2" t="s">
        <v>942</v>
      </c>
      <c r="C251" s="3">
        <v>44393.523796296293</v>
      </c>
      <c r="D251" s="2" t="s">
        <v>943</v>
      </c>
      <c r="E251" s="2" t="s">
        <v>944</v>
      </c>
      <c r="F251" s="2" t="s">
        <v>8336</v>
      </c>
    </row>
    <row r="252" spans="1:6" x14ac:dyDescent="0.35">
      <c r="A252" s="2" t="s">
        <v>945</v>
      </c>
      <c r="B252" s="2" t="s">
        <v>946</v>
      </c>
      <c r="C252" s="3">
        <v>44393.523796296293</v>
      </c>
      <c r="D252" s="2" t="s">
        <v>947</v>
      </c>
      <c r="E252" s="2" t="s">
        <v>948</v>
      </c>
    </row>
    <row r="253" spans="1:6" x14ac:dyDescent="0.35">
      <c r="A253" s="2" t="s">
        <v>949</v>
      </c>
      <c r="B253" s="2" t="s">
        <v>950</v>
      </c>
      <c r="C253" s="3">
        <v>44393.524571759262</v>
      </c>
      <c r="D253" s="2" t="s">
        <v>951</v>
      </c>
      <c r="E253" s="2" t="s">
        <v>952</v>
      </c>
      <c r="F253" s="2" t="s">
        <v>8336</v>
      </c>
    </row>
    <row r="254" spans="1:6" x14ac:dyDescent="0.35">
      <c r="A254" s="2" t="s">
        <v>953</v>
      </c>
      <c r="B254" s="2" t="s">
        <v>954</v>
      </c>
      <c r="C254" s="3">
        <v>44393.524618055555</v>
      </c>
      <c r="D254" s="2" t="s">
        <v>955</v>
      </c>
      <c r="E254" s="2" t="s">
        <v>956</v>
      </c>
      <c r="F254" s="2" t="s">
        <v>8336</v>
      </c>
    </row>
    <row r="255" spans="1:6" x14ac:dyDescent="0.35">
      <c r="A255" s="2" t="s">
        <v>957</v>
      </c>
      <c r="B255" s="2" t="s">
        <v>958</v>
      </c>
      <c r="C255" s="3">
        <v>44393.52511574074</v>
      </c>
      <c r="D255" s="2" t="s">
        <v>959</v>
      </c>
      <c r="E255" s="2" t="s">
        <v>960</v>
      </c>
    </row>
    <row r="256" spans="1:6" x14ac:dyDescent="0.35">
      <c r="A256" s="2" t="s">
        <v>961</v>
      </c>
      <c r="B256" s="2" t="s">
        <v>962</v>
      </c>
      <c r="C256" s="3">
        <v>44393.526817129627</v>
      </c>
      <c r="D256" s="2" t="s">
        <v>963</v>
      </c>
      <c r="E256" s="2" t="s">
        <v>964</v>
      </c>
      <c r="F256" s="2" t="s">
        <v>8334</v>
      </c>
    </row>
    <row r="257" spans="1:6" x14ac:dyDescent="0.35">
      <c r="A257" s="2" t="s">
        <v>965</v>
      </c>
      <c r="B257" s="2" t="s">
        <v>966</v>
      </c>
      <c r="C257" s="3">
        <v>44393.527094907404</v>
      </c>
      <c r="D257" s="2" t="s">
        <v>967</v>
      </c>
      <c r="E257" s="2" t="s">
        <v>968</v>
      </c>
      <c r="F257" s="2" t="s">
        <v>8335</v>
      </c>
    </row>
    <row r="258" spans="1:6" x14ac:dyDescent="0.35">
      <c r="A258" s="2" t="s">
        <v>969</v>
      </c>
      <c r="B258" s="2" t="s">
        <v>970</v>
      </c>
      <c r="C258" s="3">
        <v>44393.527418981481</v>
      </c>
      <c r="D258" s="2" t="s">
        <v>971</v>
      </c>
      <c r="E258" s="2" t="s">
        <v>972</v>
      </c>
      <c r="F258" s="2" t="s">
        <v>8334</v>
      </c>
    </row>
    <row r="259" spans="1:6" x14ac:dyDescent="0.35">
      <c r="A259" s="2" t="s">
        <v>973</v>
      </c>
      <c r="B259" s="2" t="s">
        <v>974</v>
      </c>
      <c r="C259" s="3">
        <v>44393.528425925928</v>
      </c>
      <c r="D259" s="2" t="s">
        <v>975</v>
      </c>
      <c r="E259" s="2" t="s">
        <v>976</v>
      </c>
      <c r="F259" s="2" t="s">
        <v>8336</v>
      </c>
    </row>
    <row r="260" spans="1:6" x14ac:dyDescent="0.35">
      <c r="A260" s="2" t="s">
        <v>977</v>
      </c>
      <c r="B260" s="2" t="s">
        <v>978</v>
      </c>
      <c r="C260" s="3">
        <v>44393.528923611113</v>
      </c>
      <c r="D260" s="2" t="s">
        <v>979</v>
      </c>
      <c r="E260" s="2" t="s">
        <v>980</v>
      </c>
      <c r="F260" s="2" t="s">
        <v>8336</v>
      </c>
    </row>
    <row r="261" spans="1:6" x14ac:dyDescent="0.35">
      <c r="A261" s="2" t="s">
        <v>981</v>
      </c>
      <c r="B261" s="2" t="s">
        <v>982</v>
      </c>
      <c r="C261" s="3">
        <v>44393.529305555552</v>
      </c>
      <c r="D261" s="2" t="s">
        <v>983</v>
      </c>
      <c r="E261" s="2" t="s">
        <v>984</v>
      </c>
      <c r="F261" s="2" t="s">
        <v>8336</v>
      </c>
    </row>
    <row r="262" spans="1:6" x14ac:dyDescent="0.35">
      <c r="A262" s="2" t="s">
        <v>985</v>
      </c>
      <c r="B262" s="2" t="s">
        <v>986</v>
      </c>
      <c r="C262" s="3">
        <v>44393.529456018521</v>
      </c>
      <c r="D262" s="2" t="s">
        <v>987</v>
      </c>
      <c r="E262" s="2" t="s">
        <v>988</v>
      </c>
      <c r="F262" s="2" t="s">
        <v>8336</v>
      </c>
    </row>
    <row r="263" spans="1:6" x14ac:dyDescent="0.35">
      <c r="A263" s="2" t="s">
        <v>989</v>
      </c>
      <c r="B263" s="2" t="s">
        <v>990</v>
      </c>
      <c r="C263" s="3">
        <v>44393.529513888891</v>
      </c>
      <c r="D263" s="2" t="s">
        <v>991</v>
      </c>
      <c r="E263" s="2" t="s">
        <v>992</v>
      </c>
    </row>
    <row r="264" spans="1:6" x14ac:dyDescent="0.35">
      <c r="A264" s="2" t="s">
        <v>993</v>
      </c>
      <c r="B264" s="2" t="s">
        <v>994</v>
      </c>
      <c r="C264" s="3">
        <v>44393.52957175926</v>
      </c>
      <c r="D264" s="2" t="s">
        <v>995</v>
      </c>
      <c r="E264" s="2" t="s">
        <v>996</v>
      </c>
    </row>
    <row r="265" spans="1:6" x14ac:dyDescent="0.35">
      <c r="A265" s="2" t="s">
        <v>997</v>
      </c>
      <c r="B265" s="2" t="s">
        <v>998</v>
      </c>
      <c r="C265" s="3">
        <v>44393.530115740738</v>
      </c>
      <c r="D265" s="2" t="s">
        <v>999</v>
      </c>
      <c r="E265" s="2" t="s">
        <v>1000</v>
      </c>
    </row>
    <row r="266" spans="1:6" x14ac:dyDescent="0.35">
      <c r="A266" s="2" t="s">
        <v>1001</v>
      </c>
      <c r="B266" s="2" t="s">
        <v>1002</v>
      </c>
      <c r="C266" s="3">
        <v>44393.530706018515</v>
      </c>
      <c r="D266" s="2" t="s">
        <v>1003</v>
      </c>
      <c r="E266" s="2" t="s">
        <v>1004</v>
      </c>
      <c r="F266" s="2" t="s">
        <v>8335</v>
      </c>
    </row>
    <row r="267" spans="1:6" x14ac:dyDescent="0.35">
      <c r="A267" s="2" t="s">
        <v>1005</v>
      </c>
      <c r="B267" s="2" t="s">
        <v>1006</v>
      </c>
      <c r="C267" s="3">
        <v>44393.531018518515</v>
      </c>
      <c r="D267" s="2" t="s">
        <v>1007</v>
      </c>
      <c r="E267" s="2" t="s">
        <v>1008</v>
      </c>
      <c r="F267" s="2" t="s">
        <v>8336</v>
      </c>
    </row>
    <row r="268" spans="1:6" x14ac:dyDescent="0.35">
      <c r="A268" s="2" t="s">
        <v>1009</v>
      </c>
      <c r="B268" s="2" t="s">
        <v>1010</v>
      </c>
      <c r="C268" s="3">
        <v>44393.53162037037</v>
      </c>
      <c r="D268" s="2" t="s">
        <v>1011</v>
      </c>
      <c r="E268" s="2" t="s">
        <v>1012</v>
      </c>
      <c r="F268" s="2" t="s">
        <v>8334</v>
      </c>
    </row>
    <row r="269" spans="1:6" x14ac:dyDescent="0.35">
      <c r="A269" s="2" t="s">
        <v>1013</v>
      </c>
      <c r="B269" s="2" t="s">
        <v>1014</v>
      </c>
      <c r="C269" s="3">
        <v>44393.532083333332</v>
      </c>
      <c r="D269" s="2" t="s">
        <v>1015</v>
      </c>
      <c r="E269" s="2" t="s">
        <v>1016</v>
      </c>
      <c r="F269" s="2" t="s">
        <v>8336</v>
      </c>
    </row>
    <row r="270" spans="1:6" x14ac:dyDescent="0.35">
      <c r="A270" s="2" t="s">
        <v>1017</v>
      </c>
      <c r="B270" s="2" t="s">
        <v>1018</v>
      </c>
      <c r="C270" s="3">
        <v>44393.532627314817</v>
      </c>
      <c r="D270" s="2" t="s">
        <v>1019</v>
      </c>
      <c r="E270" s="2" t="s">
        <v>1020</v>
      </c>
      <c r="F270" s="2" t="s">
        <v>8336</v>
      </c>
    </row>
    <row r="271" spans="1:6" x14ac:dyDescent="0.35">
      <c r="A271" s="2" t="s">
        <v>1021</v>
      </c>
      <c r="B271" s="2" t="s">
        <v>1022</v>
      </c>
      <c r="C271" s="3">
        <v>44393.532893518517</v>
      </c>
      <c r="D271" s="2" t="s">
        <v>1023</v>
      </c>
      <c r="E271" s="2" t="s">
        <v>1024</v>
      </c>
      <c r="F271" s="2" t="s">
        <v>8334</v>
      </c>
    </row>
    <row r="272" spans="1:6" x14ac:dyDescent="0.35">
      <c r="A272" s="2" t="s">
        <v>1025</v>
      </c>
      <c r="B272" s="2" t="s">
        <v>1026</v>
      </c>
      <c r="C272" s="3">
        <v>44393.533217592594</v>
      </c>
      <c r="D272" s="2" t="s">
        <v>1027</v>
      </c>
      <c r="E272" s="2" t="s">
        <v>1028</v>
      </c>
    </row>
    <row r="273" spans="1:6" x14ac:dyDescent="0.35">
      <c r="A273" s="2" t="s">
        <v>1029</v>
      </c>
      <c r="B273" s="2" t="s">
        <v>1030</v>
      </c>
      <c r="C273" s="3">
        <v>44393.534097222226</v>
      </c>
      <c r="D273" s="2" t="s">
        <v>1031</v>
      </c>
      <c r="E273" s="2" t="s">
        <v>1032</v>
      </c>
      <c r="F273" s="2" t="s">
        <v>8336</v>
      </c>
    </row>
    <row r="274" spans="1:6" x14ac:dyDescent="0.35">
      <c r="A274" s="2" t="s">
        <v>1033</v>
      </c>
      <c r="B274" s="2" t="s">
        <v>1034</v>
      </c>
      <c r="C274" s="3">
        <v>44393.534942129627</v>
      </c>
      <c r="D274" s="2" t="s">
        <v>1035</v>
      </c>
      <c r="E274" s="2" t="s">
        <v>1036</v>
      </c>
    </row>
    <row r="275" spans="1:6" x14ac:dyDescent="0.35">
      <c r="A275" s="2" t="s">
        <v>1037</v>
      </c>
      <c r="B275" s="2" t="s">
        <v>1038</v>
      </c>
      <c r="C275" s="3">
        <v>44393.534942129627</v>
      </c>
      <c r="D275" s="2" t="s">
        <v>1039</v>
      </c>
      <c r="E275" s="2" t="s">
        <v>1040</v>
      </c>
    </row>
    <row r="276" spans="1:6" x14ac:dyDescent="0.35">
      <c r="A276" s="2" t="s">
        <v>1041</v>
      </c>
      <c r="B276" s="2" t="s">
        <v>1042</v>
      </c>
      <c r="C276" s="3">
        <v>44393.535104166665</v>
      </c>
      <c r="D276" s="2" t="s">
        <v>1043</v>
      </c>
      <c r="E276" s="2" t="s">
        <v>1044</v>
      </c>
      <c r="F276" s="2" t="s">
        <v>8336</v>
      </c>
    </row>
    <row r="277" spans="1:6" x14ac:dyDescent="0.35">
      <c r="A277" s="2" t="s">
        <v>1045</v>
      </c>
      <c r="B277" s="2" t="s">
        <v>1046</v>
      </c>
      <c r="C277" s="3">
        <v>44393.536817129629</v>
      </c>
      <c r="D277" s="2" t="s">
        <v>1047</v>
      </c>
      <c r="E277" s="2" t="s">
        <v>1048</v>
      </c>
      <c r="F277" s="2" t="s">
        <v>8336</v>
      </c>
    </row>
    <row r="278" spans="1:6" x14ac:dyDescent="0.35">
      <c r="A278" s="2" t="s">
        <v>1049</v>
      </c>
      <c r="B278" s="2" t="s">
        <v>1050</v>
      </c>
      <c r="C278" s="3">
        <v>44393.537499999999</v>
      </c>
      <c r="D278" s="2" t="s">
        <v>1051</v>
      </c>
      <c r="E278" s="2" t="s">
        <v>1052</v>
      </c>
      <c r="F278" s="2" t="s">
        <v>8334</v>
      </c>
    </row>
    <row r="279" spans="1:6" x14ac:dyDescent="0.35">
      <c r="A279" s="2" t="s">
        <v>1053</v>
      </c>
      <c r="B279" s="2" t="s">
        <v>1054</v>
      </c>
      <c r="C279" s="3">
        <v>44393.537662037037</v>
      </c>
      <c r="D279" s="2" t="s">
        <v>1055</v>
      </c>
      <c r="E279" s="2" t="s">
        <v>1056</v>
      </c>
      <c r="F279" s="2" t="s">
        <v>8334</v>
      </c>
    </row>
    <row r="280" spans="1:6" x14ac:dyDescent="0.35">
      <c r="A280" s="2" t="s">
        <v>1057</v>
      </c>
      <c r="B280" s="2" t="s">
        <v>1058</v>
      </c>
      <c r="C280" s="3">
        <v>44393.537719907406</v>
      </c>
      <c r="D280" s="2" t="s">
        <v>1059</v>
      </c>
      <c r="E280" s="2" t="s">
        <v>1060</v>
      </c>
      <c r="F280" s="2" t="s">
        <v>8334</v>
      </c>
    </row>
    <row r="281" spans="1:6" x14ac:dyDescent="0.35">
      <c r="A281" s="2" t="s">
        <v>1061</v>
      </c>
      <c r="B281" s="2" t="s">
        <v>1062</v>
      </c>
      <c r="C281" s="3">
        <v>44393.538483796299</v>
      </c>
      <c r="D281" s="2" t="s">
        <v>1063</v>
      </c>
      <c r="E281" s="2" t="s">
        <v>1064</v>
      </c>
    </row>
    <row r="282" spans="1:6" x14ac:dyDescent="0.35">
      <c r="A282" s="2" t="s">
        <v>1065</v>
      </c>
      <c r="B282" s="2" t="s">
        <v>1066</v>
      </c>
      <c r="C282" s="3">
        <v>44393.538888888892</v>
      </c>
      <c r="D282" s="2" t="s">
        <v>1067</v>
      </c>
      <c r="E282" s="2" t="s">
        <v>1068</v>
      </c>
    </row>
    <row r="283" spans="1:6" x14ac:dyDescent="0.35">
      <c r="A283" s="2" t="s">
        <v>1069</v>
      </c>
      <c r="B283" s="2" t="s">
        <v>1070</v>
      </c>
      <c r="C283" s="3">
        <v>44393.540393518517</v>
      </c>
      <c r="D283" s="2" t="s">
        <v>1071</v>
      </c>
      <c r="E283" s="2" t="s">
        <v>1072</v>
      </c>
    </row>
    <row r="284" spans="1:6" x14ac:dyDescent="0.35">
      <c r="A284" s="2" t="s">
        <v>1073</v>
      </c>
      <c r="B284" s="2" t="s">
        <v>1074</v>
      </c>
      <c r="C284" s="3">
        <v>44393.54078703704</v>
      </c>
      <c r="D284" s="2" t="s">
        <v>1075</v>
      </c>
      <c r="E284" s="2" t="s">
        <v>1076</v>
      </c>
      <c r="F284" s="2" t="s">
        <v>8335</v>
      </c>
    </row>
    <row r="285" spans="1:6" x14ac:dyDescent="0.35">
      <c r="A285" s="2" t="s">
        <v>1077</v>
      </c>
      <c r="B285" s="2" t="s">
        <v>1078</v>
      </c>
      <c r="C285" s="3">
        <v>44393.540868055556</v>
      </c>
      <c r="D285" s="2" t="s">
        <v>1079</v>
      </c>
      <c r="E285" s="2" t="s">
        <v>1080</v>
      </c>
      <c r="F285" s="2" t="s">
        <v>8336</v>
      </c>
    </row>
    <row r="286" spans="1:6" x14ac:dyDescent="0.35">
      <c r="A286" s="2" t="s">
        <v>1081</v>
      </c>
      <c r="B286" s="2" t="s">
        <v>1082</v>
      </c>
      <c r="C286" s="3">
        <v>44393.541608796295</v>
      </c>
      <c r="D286" s="2" t="s">
        <v>1083</v>
      </c>
      <c r="E286" s="2" t="s">
        <v>1084</v>
      </c>
      <c r="F286" s="2" t="s">
        <v>8334</v>
      </c>
    </row>
    <row r="287" spans="1:6" x14ac:dyDescent="0.35">
      <c r="A287" s="2" t="s">
        <v>1085</v>
      </c>
      <c r="B287" s="2" t="s">
        <v>1086</v>
      </c>
      <c r="C287" s="3">
        <v>44393.541979166665</v>
      </c>
      <c r="D287" s="2" t="s">
        <v>1087</v>
      </c>
      <c r="E287" s="2" t="s">
        <v>1088</v>
      </c>
    </row>
    <row r="288" spans="1:6" x14ac:dyDescent="0.35">
      <c r="A288" s="2" t="s">
        <v>1089</v>
      </c>
      <c r="B288" s="2" t="s">
        <v>1090</v>
      </c>
      <c r="C288" s="3">
        <v>44393.54241898148</v>
      </c>
      <c r="D288" s="2" t="s">
        <v>1091</v>
      </c>
      <c r="E288" s="2" t="s">
        <v>1092</v>
      </c>
      <c r="F288" s="2" t="s">
        <v>8334</v>
      </c>
    </row>
    <row r="289" spans="1:6" x14ac:dyDescent="0.35">
      <c r="A289" s="2" t="s">
        <v>1093</v>
      </c>
      <c r="B289" s="2" t="s">
        <v>1094</v>
      </c>
      <c r="C289" s="3">
        <v>44393.544537037036</v>
      </c>
      <c r="D289" s="2" t="s">
        <v>1095</v>
      </c>
      <c r="E289" s="2" t="s">
        <v>1096</v>
      </c>
      <c r="F289" s="2" t="s">
        <v>8334</v>
      </c>
    </row>
    <row r="290" spans="1:6" x14ac:dyDescent="0.35">
      <c r="A290" s="2" t="s">
        <v>1097</v>
      </c>
      <c r="B290" s="2" t="s">
        <v>1098</v>
      </c>
      <c r="C290" s="3">
        <v>44393.544571759259</v>
      </c>
      <c r="D290" s="2" t="s">
        <v>1099</v>
      </c>
      <c r="E290" s="2" t="s">
        <v>1100</v>
      </c>
      <c r="F290" s="2" t="s">
        <v>8334</v>
      </c>
    </row>
    <row r="291" spans="1:6" x14ac:dyDescent="0.35">
      <c r="A291" s="2" t="s">
        <v>1101</v>
      </c>
      <c r="B291" s="2" t="s">
        <v>1102</v>
      </c>
      <c r="C291" s="3">
        <v>44393.545428240737</v>
      </c>
      <c r="D291" s="2" t="s">
        <v>1103</v>
      </c>
      <c r="E291" s="2" t="s">
        <v>1104</v>
      </c>
      <c r="F291" s="2" t="s">
        <v>8334</v>
      </c>
    </row>
    <row r="292" spans="1:6" x14ac:dyDescent="0.35">
      <c r="A292" s="2" t="s">
        <v>1105</v>
      </c>
      <c r="B292" s="2" t="s">
        <v>1106</v>
      </c>
      <c r="C292" s="3">
        <v>44393.545648148145</v>
      </c>
      <c r="D292" s="2" t="s">
        <v>1107</v>
      </c>
      <c r="E292" s="2" t="s">
        <v>1108</v>
      </c>
      <c r="F292" s="2" t="s">
        <v>8336</v>
      </c>
    </row>
    <row r="293" spans="1:6" x14ac:dyDescent="0.35">
      <c r="A293" s="2" t="s">
        <v>1112</v>
      </c>
      <c r="B293" s="2" t="s">
        <v>1113</v>
      </c>
      <c r="C293" s="3">
        <v>44393.548564814817</v>
      </c>
      <c r="D293" s="2" t="s">
        <v>1114</v>
      </c>
      <c r="E293" s="2" t="s">
        <v>1115</v>
      </c>
      <c r="F293" s="2" t="s">
        <v>8334</v>
      </c>
    </row>
    <row r="294" spans="1:6" x14ac:dyDescent="0.35">
      <c r="A294" s="2" t="s">
        <v>1116</v>
      </c>
      <c r="B294" s="2" t="s">
        <v>1117</v>
      </c>
      <c r="C294" s="3">
        <v>44393.549027777779</v>
      </c>
      <c r="D294" s="2" t="s">
        <v>1118</v>
      </c>
      <c r="E294" s="2" t="s">
        <v>1119</v>
      </c>
      <c r="F294" s="2" t="s">
        <v>8336</v>
      </c>
    </row>
    <row r="295" spans="1:6" x14ac:dyDescent="0.35">
      <c r="A295" s="2" t="s">
        <v>1120</v>
      </c>
      <c r="B295" s="2" t="s">
        <v>1121</v>
      </c>
      <c r="C295" s="3">
        <v>44393.550717592596</v>
      </c>
      <c r="D295" s="2" t="s">
        <v>1122</v>
      </c>
      <c r="E295" s="2" t="s">
        <v>1123</v>
      </c>
      <c r="F295" s="2" t="s">
        <v>8334</v>
      </c>
    </row>
    <row r="296" spans="1:6" x14ac:dyDescent="0.35">
      <c r="A296" s="2" t="s">
        <v>1124</v>
      </c>
      <c r="B296" s="2" t="s">
        <v>1125</v>
      </c>
      <c r="C296" s="3">
        <v>44393.55128472222</v>
      </c>
      <c r="D296" s="2" t="s">
        <v>1126</v>
      </c>
      <c r="E296" s="2" t="s">
        <v>1127</v>
      </c>
      <c r="F296" s="2" t="s">
        <v>8336</v>
      </c>
    </row>
    <row r="297" spans="1:6" x14ac:dyDescent="0.35">
      <c r="A297" s="2" t="s">
        <v>1128</v>
      </c>
      <c r="B297" s="2" t="s">
        <v>1129</v>
      </c>
      <c r="C297" s="3">
        <v>44393.553229166668</v>
      </c>
      <c r="D297" s="2" t="s">
        <v>1130</v>
      </c>
      <c r="E297" s="2" t="s">
        <v>1131</v>
      </c>
    </row>
    <row r="298" spans="1:6" x14ac:dyDescent="0.35">
      <c r="A298" s="2" t="s">
        <v>1109</v>
      </c>
      <c r="B298" s="2" t="s">
        <v>1110</v>
      </c>
      <c r="C298" s="3">
        <v>44393.553888888891</v>
      </c>
      <c r="D298" s="2" t="s">
        <v>1132</v>
      </c>
      <c r="E298" s="2" t="s">
        <v>1111</v>
      </c>
    </row>
    <row r="299" spans="1:6" x14ac:dyDescent="0.35">
      <c r="A299" s="2" t="s">
        <v>1133</v>
      </c>
      <c r="B299" s="2" t="s">
        <v>1134</v>
      </c>
      <c r="C299" s="3">
        <v>44393.554050925923</v>
      </c>
      <c r="D299" s="2" t="s">
        <v>1135</v>
      </c>
      <c r="E299" s="2" t="s">
        <v>1136</v>
      </c>
      <c r="F299" s="2" t="s">
        <v>8334</v>
      </c>
    </row>
    <row r="300" spans="1:6" x14ac:dyDescent="0.35">
      <c r="A300" s="2" t="s">
        <v>1137</v>
      </c>
      <c r="B300" s="2" t="s">
        <v>1138</v>
      </c>
      <c r="C300" s="3">
        <v>44393.556469907409</v>
      </c>
      <c r="D300" s="2" t="s">
        <v>1139</v>
      </c>
      <c r="E300" s="2" t="s">
        <v>1140</v>
      </c>
      <c r="F300" s="2" t="s">
        <v>8336</v>
      </c>
    </row>
    <row r="301" spans="1:6" x14ac:dyDescent="0.35">
      <c r="A301" s="2" t="s">
        <v>1141</v>
      </c>
      <c r="B301" s="2" t="s">
        <v>1142</v>
      </c>
      <c r="C301" s="3">
        <v>44393.557604166665</v>
      </c>
      <c r="D301" s="2" t="s">
        <v>1144</v>
      </c>
      <c r="E301" s="2" t="s">
        <v>1143</v>
      </c>
    </row>
    <row r="302" spans="1:6" x14ac:dyDescent="0.35">
      <c r="A302" s="2" t="s">
        <v>1145</v>
      </c>
      <c r="B302" s="2" t="s">
        <v>1146</v>
      </c>
      <c r="C302" s="3">
        <v>44393.558668981481</v>
      </c>
      <c r="D302" s="2" t="s">
        <v>1147</v>
      </c>
      <c r="E302" s="2" t="s">
        <v>1148</v>
      </c>
      <c r="F302" s="2" t="s">
        <v>8336</v>
      </c>
    </row>
    <row r="303" spans="1:6" x14ac:dyDescent="0.35">
      <c r="A303" s="2" t="s">
        <v>1149</v>
      </c>
      <c r="B303" s="2" t="s">
        <v>1150</v>
      </c>
      <c r="C303" s="3">
        <v>44393.559004629627</v>
      </c>
      <c r="D303" s="2" t="s">
        <v>1151</v>
      </c>
      <c r="E303" s="2" t="s">
        <v>1152</v>
      </c>
      <c r="F303" s="2" t="s">
        <v>8334</v>
      </c>
    </row>
    <row r="304" spans="1:6" x14ac:dyDescent="0.35">
      <c r="A304" s="2" t="s">
        <v>1153</v>
      </c>
      <c r="B304" s="2" t="s">
        <v>1154</v>
      </c>
      <c r="C304" s="3">
        <v>44393.560069444444</v>
      </c>
      <c r="D304" s="2" t="s">
        <v>1155</v>
      </c>
      <c r="E304" s="2" t="s">
        <v>1156</v>
      </c>
      <c r="F304" s="2" t="s">
        <v>8336</v>
      </c>
    </row>
    <row r="305" spans="1:6" x14ac:dyDescent="0.35">
      <c r="A305" s="2" t="s">
        <v>1157</v>
      </c>
      <c r="B305" s="2" t="s">
        <v>1158</v>
      </c>
      <c r="C305" s="3">
        <v>44393.560243055559</v>
      </c>
      <c r="D305" s="2" t="s">
        <v>1159</v>
      </c>
      <c r="E305" s="2" t="s">
        <v>1160</v>
      </c>
    </row>
    <row r="306" spans="1:6" x14ac:dyDescent="0.35">
      <c r="A306" s="2" t="s">
        <v>1161</v>
      </c>
      <c r="B306" s="2" t="s">
        <v>1162</v>
      </c>
      <c r="C306" s="3">
        <v>44393.560347222221</v>
      </c>
      <c r="D306" s="2" t="s">
        <v>1163</v>
      </c>
      <c r="E306" s="2" t="s">
        <v>1164</v>
      </c>
    </row>
    <row r="307" spans="1:6" x14ac:dyDescent="0.35">
      <c r="A307" s="2" t="s">
        <v>1165</v>
      </c>
      <c r="B307" s="2" t="s">
        <v>1166</v>
      </c>
      <c r="C307" s="3">
        <v>44393.560659722221</v>
      </c>
      <c r="D307" s="2" t="s">
        <v>1167</v>
      </c>
      <c r="E307" s="2" t="s">
        <v>1168</v>
      </c>
      <c r="F307" s="2" t="s">
        <v>8334</v>
      </c>
    </row>
    <row r="308" spans="1:6" x14ac:dyDescent="0.35">
      <c r="A308" s="2" t="s">
        <v>1169</v>
      </c>
      <c r="B308" s="2" t="s">
        <v>1170</v>
      </c>
      <c r="C308" s="3">
        <v>44393.561759259261</v>
      </c>
      <c r="D308" s="2" t="s">
        <v>1171</v>
      </c>
      <c r="E308" s="2" t="s">
        <v>1172</v>
      </c>
      <c r="F308" s="2" t="s">
        <v>8334</v>
      </c>
    </row>
    <row r="309" spans="1:6" x14ac:dyDescent="0.35">
      <c r="A309" s="2" t="s">
        <v>1173</v>
      </c>
      <c r="B309" s="2" t="s">
        <v>1174</v>
      </c>
      <c r="C309" s="3">
        <v>44393.563009259262</v>
      </c>
      <c r="D309" s="2" t="s">
        <v>1175</v>
      </c>
      <c r="E309" s="2" t="s">
        <v>1176</v>
      </c>
    </row>
    <row r="310" spans="1:6" x14ac:dyDescent="0.35">
      <c r="A310" s="2" t="s">
        <v>1177</v>
      </c>
      <c r="B310" s="2" t="s">
        <v>1178</v>
      </c>
      <c r="C310" s="3">
        <v>44393.563263888886</v>
      </c>
      <c r="D310" s="2" t="s">
        <v>1179</v>
      </c>
      <c r="E310" s="2" t="s">
        <v>1180</v>
      </c>
    </row>
    <row r="311" spans="1:6" x14ac:dyDescent="0.35">
      <c r="A311" s="2" t="s">
        <v>1181</v>
      </c>
      <c r="B311" s="2" t="s">
        <v>1182</v>
      </c>
      <c r="C311" s="3">
        <v>44393.564988425926</v>
      </c>
      <c r="D311" s="2" t="s">
        <v>1183</v>
      </c>
      <c r="E311" s="2" t="s">
        <v>1184</v>
      </c>
      <c r="F311" s="2" t="s">
        <v>8336</v>
      </c>
    </row>
    <row r="312" spans="1:6" x14ac:dyDescent="0.35">
      <c r="A312" s="2" t="s">
        <v>1185</v>
      </c>
      <c r="B312" s="2" t="s">
        <v>1186</v>
      </c>
      <c r="C312" s="3">
        <v>44393.566504629627</v>
      </c>
      <c r="D312" s="2" t="s">
        <v>1187</v>
      </c>
      <c r="E312" s="2" t="s">
        <v>1188</v>
      </c>
      <c r="F312" s="2" t="s">
        <v>8336</v>
      </c>
    </row>
    <row r="313" spans="1:6" x14ac:dyDescent="0.35">
      <c r="A313" s="2" t="s">
        <v>1189</v>
      </c>
      <c r="B313" s="2" t="s">
        <v>1190</v>
      </c>
      <c r="C313" s="3">
        <v>44393.56695601852</v>
      </c>
      <c r="D313" s="2" t="s">
        <v>1191</v>
      </c>
      <c r="E313" s="2" t="s">
        <v>1192</v>
      </c>
      <c r="F313" s="2" t="s">
        <v>8336</v>
      </c>
    </row>
    <row r="314" spans="1:6" x14ac:dyDescent="0.35">
      <c r="A314" s="2" t="s">
        <v>1193</v>
      </c>
      <c r="B314" s="2" t="s">
        <v>1194</v>
      </c>
      <c r="C314" s="3">
        <v>44393.567314814813</v>
      </c>
      <c r="D314" s="2" t="s">
        <v>1195</v>
      </c>
      <c r="E314" s="2" t="s">
        <v>1196</v>
      </c>
      <c r="F314" s="2" t="s">
        <v>8334</v>
      </c>
    </row>
    <row r="315" spans="1:6" x14ac:dyDescent="0.35">
      <c r="A315" s="2" t="s">
        <v>1197</v>
      </c>
      <c r="B315" s="2" t="s">
        <v>1198</v>
      </c>
      <c r="C315" s="3">
        <v>44393.56759259259</v>
      </c>
      <c r="D315" s="2" t="s">
        <v>1199</v>
      </c>
      <c r="E315" s="2" t="s">
        <v>1200</v>
      </c>
      <c r="F315" s="2" t="s">
        <v>8334</v>
      </c>
    </row>
    <row r="316" spans="1:6" x14ac:dyDescent="0.35">
      <c r="A316" s="2" t="s">
        <v>1201</v>
      </c>
      <c r="B316" s="2" t="s">
        <v>1202</v>
      </c>
      <c r="C316" s="3">
        <v>44393.567685185182</v>
      </c>
      <c r="D316" s="2" t="s">
        <v>1203</v>
      </c>
      <c r="E316" s="2" t="s">
        <v>1204</v>
      </c>
      <c r="F316" s="2" t="s">
        <v>8336</v>
      </c>
    </row>
    <row r="317" spans="1:6" x14ac:dyDescent="0.35">
      <c r="A317" s="2" t="s">
        <v>1205</v>
      </c>
      <c r="B317" s="2" t="s">
        <v>1206</v>
      </c>
      <c r="C317" s="3">
        <v>44393.568703703706</v>
      </c>
      <c r="D317" s="2" t="s">
        <v>1207</v>
      </c>
      <c r="E317" s="2" t="s">
        <v>1208</v>
      </c>
    </row>
    <row r="318" spans="1:6" x14ac:dyDescent="0.35">
      <c r="A318" s="2" t="s">
        <v>1209</v>
      </c>
      <c r="B318" s="2" t="s">
        <v>1210</v>
      </c>
      <c r="C318" s="3">
        <v>44393.570729166669</v>
      </c>
      <c r="D318" s="2" t="s">
        <v>1211</v>
      </c>
      <c r="E318" s="2" t="s">
        <v>1212</v>
      </c>
      <c r="F318" s="2" t="s">
        <v>8334</v>
      </c>
    </row>
    <row r="319" spans="1:6" x14ac:dyDescent="0.35">
      <c r="A319" s="2" t="s">
        <v>1213</v>
      </c>
      <c r="B319" s="2" t="s">
        <v>1214</v>
      </c>
      <c r="C319" s="3">
        <v>44393.571331018517</v>
      </c>
      <c r="D319" s="2" t="s">
        <v>1215</v>
      </c>
      <c r="E319" s="2" t="s">
        <v>1216</v>
      </c>
    </row>
    <row r="320" spans="1:6" x14ac:dyDescent="0.35">
      <c r="A320" s="2" t="s">
        <v>1217</v>
      </c>
      <c r="B320" s="2" t="s">
        <v>1218</v>
      </c>
      <c r="C320" s="3">
        <v>44393.571504629632</v>
      </c>
      <c r="D320" s="2" t="s">
        <v>1219</v>
      </c>
      <c r="E320" s="2" t="s">
        <v>1220</v>
      </c>
      <c r="F320" s="2" t="s">
        <v>8334</v>
      </c>
    </row>
    <row r="321" spans="1:6" x14ac:dyDescent="0.35">
      <c r="A321" s="2" t="s">
        <v>1221</v>
      </c>
      <c r="B321" s="2" t="s">
        <v>1222</v>
      </c>
      <c r="C321" s="3">
        <v>44393.571643518517</v>
      </c>
      <c r="D321" s="2" t="s">
        <v>1223</v>
      </c>
      <c r="E321" s="2" t="s">
        <v>1224</v>
      </c>
      <c r="F321" s="2" t="s">
        <v>8334</v>
      </c>
    </row>
    <row r="322" spans="1:6" x14ac:dyDescent="0.35">
      <c r="A322" s="2" t="s">
        <v>1225</v>
      </c>
      <c r="B322" s="2" t="s">
        <v>1226</v>
      </c>
      <c r="C322" s="3">
        <v>44393.572245370371</v>
      </c>
      <c r="D322" s="2" t="s">
        <v>1227</v>
      </c>
      <c r="E322" s="2" t="s">
        <v>1228</v>
      </c>
      <c r="F322" s="2" t="s">
        <v>8335</v>
      </c>
    </row>
    <row r="323" spans="1:6" x14ac:dyDescent="0.35">
      <c r="A323" s="2" t="s">
        <v>1229</v>
      </c>
      <c r="B323" s="2" t="s">
        <v>1230</v>
      </c>
      <c r="C323" s="3">
        <v>44393.572939814818</v>
      </c>
      <c r="D323" s="2" t="s">
        <v>1231</v>
      </c>
      <c r="E323" s="2" t="s">
        <v>1232</v>
      </c>
      <c r="F323" s="2" t="s">
        <v>8336</v>
      </c>
    </row>
    <row r="324" spans="1:6" x14ac:dyDescent="0.35">
      <c r="A324" s="2" t="s">
        <v>1233</v>
      </c>
      <c r="B324" s="2" t="s">
        <v>1234</v>
      </c>
      <c r="C324" s="3">
        <v>44393.573171296295</v>
      </c>
      <c r="D324" s="2" t="s">
        <v>1235</v>
      </c>
      <c r="E324" s="2" t="s">
        <v>1236</v>
      </c>
      <c r="F324" s="2" t="s">
        <v>8334</v>
      </c>
    </row>
    <row r="325" spans="1:6" x14ac:dyDescent="0.35">
      <c r="A325" s="2" t="s">
        <v>1237</v>
      </c>
      <c r="B325" s="2" t="s">
        <v>1238</v>
      </c>
      <c r="C325" s="3">
        <v>44393.573391203703</v>
      </c>
      <c r="D325" s="2" t="s">
        <v>1239</v>
      </c>
      <c r="E325" s="2" t="s">
        <v>1240</v>
      </c>
    </row>
    <row r="326" spans="1:6" x14ac:dyDescent="0.35">
      <c r="A326" s="2" t="s">
        <v>1241</v>
      </c>
      <c r="B326" s="2" t="s">
        <v>1242</v>
      </c>
      <c r="C326" s="3">
        <v>44393.575590277775</v>
      </c>
      <c r="D326" s="2" t="s">
        <v>1243</v>
      </c>
      <c r="E326" s="2" t="s">
        <v>1244</v>
      </c>
      <c r="F326" s="2" t="s">
        <v>8335</v>
      </c>
    </row>
    <row r="327" spans="1:6" x14ac:dyDescent="0.35">
      <c r="A327" s="2" t="s">
        <v>1245</v>
      </c>
      <c r="B327" s="2" t="s">
        <v>1246</v>
      </c>
      <c r="C327" s="3">
        <v>44393.576944444445</v>
      </c>
      <c r="D327" s="2" t="s">
        <v>1247</v>
      </c>
      <c r="E327" s="2" t="s">
        <v>1248</v>
      </c>
      <c r="F327" s="2" t="s">
        <v>8336</v>
      </c>
    </row>
    <row r="328" spans="1:6" x14ac:dyDescent="0.35">
      <c r="A328" s="2" t="s">
        <v>1249</v>
      </c>
      <c r="B328" s="2" t="s">
        <v>1250</v>
      </c>
      <c r="C328" s="3">
        <v>44393.578020833331</v>
      </c>
      <c r="D328" s="2" t="s">
        <v>1251</v>
      </c>
      <c r="E328" s="2" t="s">
        <v>1252</v>
      </c>
      <c r="F328" s="2" t="s">
        <v>8336</v>
      </c>
    </row>
    <row r="329" spans="1:6" x14ac:dyDescent="0.35">
      <c r="A329" s="2" t="s">
        <v>1253</v>
      </c>
      <c r="B329" s="2" t="s">
        <v>1254</v>
      </c>
      <c r="C329" s="3">
        <v>44393.579212962963</v>
      </c>
      <c r="D329" s="2" t="s">
        <v>1255</v>
      </c>
      <c r="E329" s="2" t="s">
        <v>1256</v>
      </c>
      <c r="F329" s="2" t="s">
        <v>8336</v>
      </c>
    </row>
    <row r="330" spans="1:6" x14ac:dyDescent="0.35">
      <c r="A330" s="2" t="s">
        <v>1257</v>
      </c>
      <c r="B330" s="2" t="s">
        <v>1258</v>
      </c>
      <c r="C330" s="3">
        <v>44393.579386574071</v>
      </c>
      <c r="D330" s="2" t="s">
        <v>1259</v>
      </c>
      <c r="E330" s="2" t="s">
        <v>1260</v>
      </c>
      <c r="F330" s="2" t="s">
        <v>8335</v>
      </c>
    </row>
    <row r="331" spans="1:6" x14ac:dyDescent="0.35">
      <c r="A331" s="2" t="s">
        <v>1261</v>
      </c>
      <c r="B331" s="2" t="s">
        <v>1262</v>
      </c>
      <c r="C331" s="3">
        <v>44393.57949074074</v>
      </c>
      <c r="D331" s="2" t="s">
        <v>1263</v>
      </c>
      <c r="E331" s="2" t="s">
        <v>1264</v>
      </c>
      <c r="F331" s="2" t="s">
        <v>8336</v>
      </c>
    </row>
    <row r="332" spans="1:6" x14ac:dyDescent="0.35">
      <c r="A332" s="2" t="s">
        <v>1265</v>
      </c>
      <c r="B332" s="2" t="s">
        <v>1266</v>
      </c>
      <c r="C332" s="3">
        <v>44393.579745370371</v>
      </c>
      <c r="D332" s="2" t="s">
        <v>1267</v>
      </c>
      <c r="E332" s="2" t="s">
        <v>1268</v>
      </c>
      <c r="F332" s="2" t="s">
        <v>8336</v>
      </c>
    </row>
    <row r="333" spans="1:6" x14ac:dyDescent="0.35">
      <c r="A333" s="2" t="s">
        <v>1269</v>
      </c>
      <c r="B333" s="2" t="s">
        <v>1270</v>
      </c>
      <c r="C333" s="3">
        <v>44393.579826388886</v>
      </c>
      <c r="D333" s="2" t="s">
        <v>1271</v>
      </c>
      <c r="E333" s="2" t="s">
        <v>1272</v>
      </c>
      <c r="F333" s="2" t="s">
        <v>8335</v>
      </c>
    </row>
    <row r="334" spans="1:6" x14ac:dyDescent="0.35">
      <c r="A334" s="2" t="s">
        <v>1273</v>
      </c>
      <c r="B334" s="2" t="s">
        <v>1274</v>
      </c>
      <c r="C334" s="3">
        <v>44393.581446759257</v>
      </c>
      <c r="D334" s="2" t="s">
        <v>1275</v>
      </c>
      <c r="E334" s="2" t="s">
        <v>1276</v>
      </c>
    </row>
    <row r="335" spans="1:6" x14ac:dyDescent="0.35">
      <c r="A335" s="2" t="s">
        <v>1277</v>
      </c>
      <c r="B335" s="2" t="s">
        <v>1278</v>
      </c>
      <c r="C335" s="3">
        <v>44393.58152777778</v>
      </c>
      <c r="D335" s="2" t="s">
        <v>1279</v>
      </c>
      <c r="E335" s="2" t="s">
        <v>1280</v>
      </c>
      <c r="F335" s="2" t="s">
        <v>8334</v>
      </c>
    </row>
    <row r="336" spans="1:6" x14ac:dyDescent="0.35">
      <c r="A336" s="2" t="s">
        <v>1281</v>
      </c>
      <c r="B336" s="2" t="s">
        <v>1282</v>
      </c>
      <c r="C336" s="3">
        <v>44393.581990740742</v>
      </c>
      <c r="D336" s="2" t="s">
        <v>1283</v>
      </c>
      <c r="E336" s="2" t="s">
        <v>1284</v>
      </c>
    </row>
    <row r="337" spans="1:6" x14ac:dyDescent="0.35">
      <c r="A337" s="2" t="s">
        <v>1281</v>
      </c>
      <c r="B337" s="2" t="s">
        <v>1282</v>
      </c>
      <c r="C337" s="3">
        <v>44393.581990740742</v>
      </c>
      <c r="D337" s="2" t="s">
        <v>1285</v>
      </c>
      <c r="E337" s="2" t="s">
        <v>1284</v>
      </c>
    </row>
    <row r="338" spans="1:6" x14ac:dyDescent="0.35">
      <c r="A338" s="2" t="s">
        <v>1286</v>
      </c>
      <c r="B338" s="2" t="s">
        <v>1287</v>
      </c>
      <c r="C338" s="3">
        <v>44393.583067129628</v>
      </c>
      <c r="D338" s="2" t="s">
        <v>1288</v>
      </c>
      <c r="E338" s="2" t="s">
        <v>1289</v>
      </c>
      <c r="F338" s="2" t="s">
        <v>8336</v>
      </c>
    </row>
    <row r="339" spans="1:6" x14ac:dyDescent="0.35">
      <c r="A339" s="2" t="s">
        <v>1290</v>
      </c>
      <c r="B339" s="2" t="s">
        <v>1291</v>
      </c>
      <c r="C339" s="3">
        <v>44393.583472222221</v>
      </c>
      <c r="D339" s="2" t="s">
        <v>1292</v>
      </c>
      <c r="E339" s="2" t="s">
        <v>1293</v>
      </c>
      <c r="F339" s="2" t="s">
        <v>8335</v>
      </c>
    </row>
    <row r="340" spans="1:6" x14ac:dyDescent="0.35">
      <c r="A340" s="2" t="s">
        <v>1294</v>
      </c>
      <c r="B340" s="2" t="s">
        <v>1295</v>
      </c>
      <c r="C340" s="3">
        <v>44393.58394675926</v>
      </c>
      <c r="D340" s="2" t="s">
        <v>1296</v>
      </c>
      <c r="E340" s="2" t="s">
        <v>1297</v>
      </c>
      <c r="F340" s="2" t="s">
        <v>8336</v>
      </c>
    </row>
    <row r="341" spans="1:6" x14ac:dyDescent="0.35">
      <c r="A341" s="2" t="s">
        <v>1298</v>
      </c>
      <c r="B341" s="2" t="s">
        <v>1299</v>
      </c>
      <c r="C341" s="3">
        <v>44393.586273148147</v>
      </c>
      <c r="D341" s="2" t="s">
        <v>1300</v>
      </c>
      <c r="E341" s="2" t="s">
        <v>1301</v>
      </c>
    </row>
    <row r="342" spans="1:6" x14ac:dyDescent="0.35">
      <c r="A342" s="2" t="s">
        <v>1302</v>
      </c>
      <c r="B342" s="2" t="s">
        <v>1303</v>
      </c>
      <c r="C342" s="3">
        <v>44393.587534722225</v>
      </c>
      <c r="D342" s="2" t="s">
        <v>1304</v>
      </c>
      <c r="E342" s="2" t="s">
        <v>1305</v>
      </c>
      <c r="F342" s="2" t="s">
        <v>8336</v>
      </c>
    </row>
    <row r="343" spans="1:6" x14ac:dyDescent="0.35">
      <c r="A343" s="2" t="s">
        <v>1306</v>
      </c>
      <c r="B343" s="2" t="s">
        <v>1307</v>
      </c>
      <c r="C343" s="3">
        <v>44393.589270833334</v>
      </c>
      <c r="D343" s="2" t="s">
        <v>1308</v>
      </c>
      <c r="E343" s="2" t="s">
        <v>1309</v>
      </c>
      <c r="F343" s="2" t="s">
        <v>8336</v>
      </c>
    </row>
    <row r="344" spans="1:6" x14ac:dyDescent="0.35">
      <c r="A344" s="2" t="s">
        <v>1310</v>
      </c>
      <c r="B344" s="2" t="s">
        <v>1311</v>
      </c>
      <c r="C344" s="3">
        <v>44393.589571759258</v>
      </c>
      <c r="D344" s="2" t="s">
        <v>1312</v>
      </c>
      <c r="E344" s="2" t="s">
        <v>1313</v>
      </c>
      <c r="F344" s="2" t="s">
        <v>8334</v>
      </c>
    </row>
    <row r="345" spans="1:6" x14ac:dyDescent="0.35">
      <c r="A345" s="2" t="s">
        <v>1314</v>
      </c>
      <c r="B345" s="2" t="s">
        <v>1315</v>
      </c>
      <c r="C345" s="3">
        <v>44393.589826388888</v>
      </c>
      <c r="D345" s="2" t="s">
        <v>1316</v>
      </c>
      <c r="E345" s="2" t="s">
        <v>1317</v>
      </c>
    </row>
    <row r="346" spans="1:6" x14ac:dyDescent="0.35">
      <c r="A346" s="2" t="s">
        <v>1318</v>
      </c>
      <c r="B346" s="2" t="s">
        <v>1319</v>
      </c>
      <c r="C346" s="3">
        <v>44393.589942129627</v>
      </c>
      <c r="D346" s="2" t="s">
        <v>1320</v>
      </c>
      <c r="E346" s="2" t="s">
        <v>1321</v>
      </c>
      <c r="F346" s="2" t="s">
        <v>8336</v>
      </c>
    </row>
    <row r="347" spans="1:6" x14ac:dyDescent="0.35">
      <c r="A347" s="2" t="s">
        <v>1322</v>
      </c>
      <c r="B347" s="2" t="s">
        <v>1323</v>
      </c>
      <c r="C347" s="3">
        <v>44393.590532407405</v>
      </c>
      <c r="D347" s="2" t="s">
        <v>1324</v>
      </c>
      <c r="E347" s="2" t="s">
        <v>1325</v>
      </c>
      <c r="F347" s="2" t="s">
        <v>8336</v>
      </c>
    </row>
    <row r="348" spans="1:6" x14ac:dyDescent="0.35">
      <c r="A348" s="2" t="s">
        <v>1326</v>
      </c>
      <c r="B348" s="2" t="s">
        <v>1327</v>
      </c>
      <c r="C348" s="3">
        <v>44393.590613425928</v>
      </c>
      <c r="D348" s="2" t="s">
        <v>1328</v>
      </c>
      <c r="E348" s="2" t="s">
        <v>1329</v>
      </c>
    </row>
    <row r="349" spans="1:6" x14ac:dyDescent="0.35">
      <c r="A349" s="2" t="s">
        <v>1330</v>
      </c>
      <c r="B349" s="2" t="s">
        <v>1331</v>
      </c>
      <c r="C349" s="3">
        <v>44393.591967592591</v>
      </c>
      <c r="D349" s="2" t="s">
        <v>1332</v>
      </c>
      <c r="E349" s="2" t="s">
        <v>1333</v>
      </c>
    </row>
    <row r="350" spans="1:6" x14ac:dyDescent="0.35">
      <c r="A350" s="2" t="s">
        <v>1334</v>
      </c>
      <c r="B350" s="2" t="s">
        <v>1335</v>
      </c>
      <c r="C350" s="3">
        <v>44393.592303240737</v>
      </c>
      <c r="D350" s="2" t="s">
        <v>1336</v>
      </c>
      <c r="E350" s="2" t="s">
        <v>1337</v>
      </c>
    </row>
    <row r="351" spans="1:6" x14ac:dyDescent="0.35">
      <c r="A351" s="2" t="s">
        <v>1338</v>
      </c>
      <c r="B351" s="2" t="s">
        <v>1339</v>
      </c>
      <c r="C351" s="3">
        <v>44393.593032407407</v>
      </c>
      <c r="D351" s="2" t="s">
        <v>1340</v>
      </c>
      <c r="E351" s="2" t="s">
        <v>1341</v>
      </c>
      <c r="F351" s="2" t="s">
        <v>8336</v>
      </c>
    </row>
    <row r="352" spans="1:6" x14ac:dyDescent="0.35">
      <c r="A352" s="2" t="s">
        <v>1342</v>
      </c>
      <c r="B352" s="2" t="s">
        <v>1343</v>
      </c>
      <c r="C352" s="3">
        <v>44393.59337962963</v>
      </c>
      <c r="D352" s="2" t="s">
        <v>1344</v>
      </c>
      <c r="E352" s="2" t="s">
        <v>1345</v>
      </c>
      <c r="F352" s="2" t="s">
        <v>8336</v>
      </c>
    </row>
    <row r="353" spans="1:6" x14ac:dyDescent="0.35">
      <c r="A353" s="2" t="s">
        <v>1346</v>
      </c>
      <c r="B353" s="2" t="s">
        <v>1347</v>
      </c>
      <c r="C353" s="3">
        <v>44393.593599537038</v>
      </c>
      <c r="D353" s="2" t="s">
        <v>1348</v>
      </c>
      <c r="E353" s="2" t="s">
        <v>1349</v>
      </c>
    </row>
    <row r="354" spans="1:6" x14ac:dyDescent="0.35">
      <c r="A354" s="2" t="s">
        <v>1350</v>
      </c>
      <c r="B354" s="2" t="s">
        <v>1351</v>
      </c>
      <c r="C354" s="3">
        <v>44393.595150462963</v>
      </c>
      <c r="D354" s="2" t="s">
        <v>1352</v>
      </c>
      <c r="E354" s="2" t="s">
        <v>1353</v>
      </c>
    </row>
    <row r="355" spans="1:6" x14ac:dyDescent="0.35">
      <c r="A355" s="2" t="s">
        <v>1354</v>
      </c>
      <c r="B355" s="2" t="s">
        <v>1355</v>
      </c>
      <c r="C355" s="3">
        <v>44393.59578703704</v>
      </c>
      <c r="D355" s="2" t="s">
        <v>1356</v>
      </c>
      <c r="E355" s="2" t="s">
        <v>1357</v>
      </c>
      <c r="F355" s="2" t="s">
        <v>8336</v>
      </c>
    </row>
    <row r="356" spans="1:6" x14ac:dyDescent="0.35">
      <c r="A356" s="2" t="s">
        <v>1358</v>
      </c>
      <c r="B356" s="2" t="s">
        <v>1359</v>
      </c>
      <c r="C356" s="3">
        <v>44393.595902777779</v>
      </c>
      <c r="D356" s="2" t="s">
        <v>1360</v>
      </c>
      <c r="E356" s="2" t="s">
        <v>1361</v>
      </c>
    </row>
    <row r="357" spans="1:6" x14ac:dyDescent="0.35">
      <c r="A357" s="2" t="s">
        <v>1362</v>
      </c>
      <c r="B357" s="2" t="s">
        <v>1363</v>
      </c>
      <c r="C357" s="3">
        <v>44393.597118055557</v>
      </c>
      <c r="D357" s="2" t="s">
        <v>1364</v>
      </c>
      <c r="E357" s="2" t="s">
        <v>1365</v>
      </c>
      <c r="F357" s="2" t="s">
        <v>8334</v>
      </c>
    </row>
    <row r="358" spans="1:6" x14ac:dyDescent="0.35">
      <c r="A358" s="2" t="s">
        <v>1366</v>
      </c>
      <c r="B358" s="2" t="s">
        <v>1367</v>
      </c>
      <c r="C358" s="3">
        <v>44393.598495370374</v>
      </c>
      <c r="D358" s="2" t="s">
        <v>1368</v>
      </c>
      <c r="E358" s="2" t="s">
        <v>1369</v>
      </c>
      <c r="F358" s="2" t="s">
        <v>8336</v>
      </c>
    </row>
    <row r="359" spans="1:6" x14ac:dyDescent="0.35">
      <c r="A359" s="2" t="s">
        <v>1370</v>
      </c>
      <c r="B359" s="2" t="s">
        <v>1371</v>
      </c>
      <c r="C359" s="3">
        <v>44393.598506944443</v>
      </c>
      <c r="D359" s="2" t="s">
        <v>1372</v>
      </c>
      <c r="E359" s="2" t="s">
        <v>1373</v>
      </c>
      <c r="F359" s="2" t="s">
        <v>8336</v>
      </c>
    </row>
    <row r="360" spans="1:6" x14ac:dyDescent="0.35">
      <c r="A360" s="2" t="s">
        <v>1374</v>
      </c>
      <c r="B360" s="2" t="s">
        <v>1375</v>
      </c>
      <c r="C360" s="3">
        <v>44393.599027777775</v>
      </c>
      <c r="D360" s="2" t="s">
        <v>1376</v>
      </c>
      <c r="E360" s="2" t="s">
        <v>1377</v>
      </c>
    </row>
    <row r="361" spans="1:6" x14ac:dyDescent="0.35">
      <c r="A361" s="2" t="s">
        <v>1378</v>
      </c>
      <c r="B361" s="2" t="s">
        <v>1379</v>
      </c>
      <c r="C361" s="3">
        <v>44393.599224537036</v>
      </c>
      <c r="D361" s="2" t="s">
        <v>1380</v>
      </c>
      <c r="E361" s="2" t="s">
        <v>1381</v>
      </c>
      <c r="F361" s="2" t="s">
        <v>8334</v>
      </c>
    </row>
    <row r="362" spans="1:6" x14ac:dyDescent="0.35">
      <c r="A362" s="2" t="s">
        <v>1382</v>
      </c>
      <c r="B362" s="2" t="s">
        <v>1383</v>
      </c>
      <c r="C362" s="3">
        <v>44393.599409722221</v>
      </c>
      <c r="D362" s="2" t="s">
        <v>1384</v>
      </c>
      <c r="E362" s="2" t="s">
        <v>1385</v>
      </c>
      <c r="F362" s="2" t="s">
        <v>8336</v>
      </c>
    </row>
    <row r="363" spans="1:6" x14ac:dyDescent="0.35">
      <c r="A363" s="2" t="s">
        <v>1386</v>
      </c>
      <c r="B363" s="2" t="s">
        <v>1387</v>
      </c>
      <c r="C363" s="3">
        <v>44393.599444444444</v>
      </c>
      <c r="D363" s="2" t="s">
        <v>1388</v>
      </c>
      <c r="E363" s="2" t="s">
        <v>1389</v>
      </c>
    </row>
    <row r="364" spans="1:6" x14ac:dyDescent="0.35">
      <c r="A364" s="2" t="s">
        <v>1386</v>
      </c>
      <c r="B364" s="2" t="s">
        <v>1387</v>
      </c>
      <c r="C364" s="3">
        <v>44393.599444444444</v>
      </c>
      <c r="D364" s="2" t="s">
        <v>1390</v>
      </c>
      <c r="E364" s="2" t="s">
        <v>1389</v>
      </c>
    </row>
    <row r="365" spans="1:6" x14ac:dyDescent="0.35">
      <c r="A365" s="2" t="s">
        <v>1391</v>
      </c>
      <c r="B365" s="2" t="s">
        <v>1392</v>
      </c>
      <c r="C365" s="3">
        <v>44393.599849537037</v>
      </c>
      <c r="D365" s="2" t="s">
        <v>1393</v>
      </c>
      <c r="E365" s="2" t="s">
        <v>1394</v>
      </c>
      <c r="F365" s="2" t="s">
        <v>8335</v>
      </c>
    </row>
    <row r="366" spans="1:6" x14ac:dyDescent="0.35">
      <c r="A366" s="2" t="s">
        <v>1395</v>
      </c>
      <c r="B366" s="2" t="s">
        <v>1396</v>
      </c>
      <c r="C366" s="3">
        <v>44393.603217592594</v>
      </c>
      <c r="D366" s="2" t="s">
        <v>1397</v>
      </c>
      <c r="E366" s="2" t="s">
        <v>1398</v>
      </c>
      <c r="F366" s="2" t="s">
        <v>8336</v>
      </c>
    </row>
    <row r="367" spans="1:6" x14ac:dyDescent="0.35">
      <c r="A367" s="2" t="s">
        <v>1399</v>
      </c>
      <c r="B367" s="2" t="s">
        <v>1400</v>
      </c>
      <c r="C367" s="3">
        <v>44393.603564814817</v>
      </c>
      <c r="D367" s="2" t="s">
        <v>1401</v>
      </c>
      <c r="E367" s="2" t="s">
        <v>1402</v>
      </c>
      <c r="F367" s="2" t="s">
        <v>8334</v>
      </c>
    </row>
    <row r="368" spans="1:6" x14ac:dyDescent="0.35">
      <c r="A368" s="2" t="s">
        <v>1403</v>
      </c>
      <c r="B368" s="2" t="s">
        <v>1404</v>
      </c>
      <c r="C368" s="3">
        <v>44393.603807870371</v>
      </c>
      <c r="D368" s="2" t="s">
        <v>1405</v>
      </c>
      <c r="E368" s="2" t="s">
        <v>1406</v>
      </c>
      <c r="F368" s="2" t="s">
        <v>8335</v>
      </c>
    </row>
    <row r="369" spans="1:6" x14ac:dyDescent="0.35">
      <c r="A369" s="2" t="s">
        <v>1407</v>
      </c>
      <c r="B369" s="2" t="s">
        <v>1408</v>
      </c>
      <c r="C369" s="3">
        <v>44393.605902777781</v>
      </c>
      <c r="D369" s="2" t="s">
        <v>1409</v>
      </c>
      <c r="E369" s="2" t="s">
        <v>1410</v>
      </c>
      <c r="F369" s="2" t="s">
        <v>8334</v>
      </c>
    </row>
    <row r="370" spans="1:6" x14ac:dyDescent="0.35">
      <c r="A370" s="2" t="s">
        <v>1411</v>
      </c>
      <c r="B370" s="2" t="s">
        <v>1412</v>
      </c>
      <c r="C370" s="3">
        <v>44393.60732638889</v>
      </c>
      <c r="D370" s="2" t="s">
        <v>1413</v>
      </c>
      <c r="E370" s="2" t="s">
        <v>1414</v>
      </c>
    </row>
    <row r="371" spans="1:6" x14ac:dyDescent="0.35">
      <c r="A371" s="2" t="s">
        <v>1415</v>
      </c>
      <c r="B371" s="2" t="s">
        <v>1416</v>
      </c>
      <c r="C371" s="3">
        <v>44393.607442129629</v>
      </c>
      <c r="D371" s="2" t="s">
        <v>1417</v>
      </c>
      <c r="E371" s="2" t="s">
        <v>1418</v>
      </c>
      <c r="F371" s="2" t="s">
        <v>8334</v>
      </c>
    </row>
    <row r="372" spans="1:6" x14ac:dyDescent="0.35">
      <c r="A372" s="2" t="s">
        <v>1419</v>
      </c>
      <c r="B372" s="2" t="s">
        <v>1420</v>
      </c>
      <c r="C372" s="3">
        <v>44393.608136574076</v>
      </c>
      <c r="D372" s="2" t="s">
        <v>1421</v>
      </c>
      <c r="E372" s="2" t="s">
        <v>1422</v>
      </c>
    </row>
    <row r="373" spans="1:6" x14ac:dyDescent="0.35">
      <c r="A373" s="2" t="s">
        <v>1423</v>
      </c>
      <c r="B373" s="2" t="s">
        <v>1424</v>
      </c>
      <c r="C373" s="3">
        <v>44393.608206018522</v>
      </c>
      <c r="D373" s="2" t="s">
        <v>1425</v>
      </c>
      <c r="E373" s="2" t="s">
        <v>1426</v>
      </c>
      <c r="F373" s="2" t="s">
        <v>8334</v>
      </c>
    </row>
    <row r="374" spans="1:6" x14ac:dyDescent="0.35">
      <c r="A374" s="2" t="s">
        <v>1427</v>
      </c>
      <c r="B374" s="2" t="s">
        <v>1428</v>
      </c>
      <c r="C374" s="3">
        <v>44393.608414351853</v>
      </c>
      <c r="D374" s="2" t="s">
        <v>1429</v>
      </c>
      <c r="E374" s="2" t="s">
        <v>1430</v>
      </c>
    </row>
    <row r="375" spans="1:6" x14ac:dyDescent="0.35">
      <c r="A375" s="2" t="s">
        <v>1431</v>
      </c>
      <c r="B375" s="2" t="s">
        <v>1432</v>
      </c>
      <c r="C375" s="3">
        <v>44393.608715277776</v>
      </c>
      <c r="D375" s="2" t="s">
        <v>1433</v>
      </c>
      <c r="E375" s="2" t="s">
        <v>1434</v>
      </c>
    </row>
    <row r="376" spans="1:6" x14ac:dyDescent="0.35">
      <c r="A376" s="2" t="s">
        <v>1435</v>
      </c>
      <c r="B376" s="2" t="s">
        <v>1436</v>
      </c>
      <c r="C376" s="3">
        <v>44393.609120370369</v>
      </c>
      <c r="D376" s="2" t="s">
        <v>1437</v>
      </c>
      <c r="E376" s="2" t="s">
        <v>1438</v>
      </c>
      <c r="F376" s="2" t="s">
        <v>8334</v>
      </c>
    </row>
    <row r="377" spans="1:6" x14ac:dyDescent="0.35">
      <c r="A377" s="2" t="s">
        <v>1439</v>
      </c>
      <c r="B377" s="2" t="s">
        <v>1440</v>
      </c>
      <c r="C377" s="3">
        <v>44393.610393518517</v>
      </c>
      <c r="D377" s="2" t="s">
        <v>1441</v>
      </c>
      <c r="E377" s="2" t="s">
        <v>1442</v>
      </c>
      <c r="F377" s="2" t="s">
        <v>8336</v>
      </c>
    </row>
    <row r="378" spans="1:6" x14ac:dyDescent="0.35">
      <c r="A378" s="2" t="s">
        <v>1443</v>
      </c>
      <c r="B378" s="2" t="s">
        <v>1444</v>
      </c>
      <c r="C378" s="3">
        <v>44393.610856481479</v>
      </c>
      <c r="D378" s="2" t="s">
        <v>1445</v>
      </c>
      <c r="E378" s="2" t="s">
        <v>1446</v>
      </c>
    </row>
    <row r="379" spans="1:6" x14ac:dyDescent="0.35">
      <c r="A379" s="2" t="s">
        <v>1447</v>
      </c>
      <c r="B379" s="2" t="s">
        <v>1448</v>
      </c>
      <c r="C379" s="3">
        <v>44393.610925925925</v>
      </c>
      <c r="D379" s="2" t="s">
        <v>1449</v>
      </c>
      <c r="E379" s="2" t="s">
        <v>1450</v>
      </c>
      <c r="F379" s="2" t="s">
        <v>8335</v>
      </c>
    </row>
    <row r="380" spans="1:6" x14ac:dyDescent="0.35">
      <c r="A380" s="2" t="s">
        <v>1451</v>
      </c>
      <c r="B380" s="2" t="s">
        <v>1452</v>
      </c>
      <c r="C380" s="3">
        <v>44393.611863425926</v>
      </c>
      <c r="D380" s="2" t="s">
        <v>1453</v>
      </c>
      <c r="E380" s="2" t="s">
        <v>1454</v>
      </c>
      <c r="F380" s="2" t="s">
        <v>8334</v>
      </c>
    </row>
    <row r="381" spans="1:6" x14ac:dyDescent="0.35">
      <c r="A381" s="2" t="s">
        <v>1455</v>
      </c>
      <c r="B381" s="2" t="s">
        <v>1456</v>
      </c>
      <c r="C381" s="3">
        <v>44393.611909722225</v>
      </c>
      <c r="D381" s="2" t="s">
        <v>1457</v>
      </c>
      <c r="E381" s="2" t="s">
        <v>1458</v>
      </c>
    </row>
    <row r="382" spans="1:6" x14ac:dyDescent="0.35">
      <c r="A382" s="2" t="s">
        <v>1459</v>
      </c>
      <c r="B382" s="2" t="s">
        <v>1460</v>
      </c>
      <c r="C382" s="3">
        <v>44393.612199074072</v>
      </c>
      <c r="D382" s="2" t="s">
        <v>1461</v>
      </c>
      <c r="E382" s="2" t="s">
        <v>1462</v>
      </c>
      <c r="F382" s="2" t="s">
        <v>8334</v>
      </c>
    </row>
    <row r="383" spans="1:6" x14ac:dyDescent="0.35">
      <c r="A383" s="2" t="s">
        <v>1463</v>
      </c>
      <c r="B383" s="2" t="s">
        <v>1464</v>
      </c>
      <c r="C383" s="3">
        <v>44393.612291666665</v>
      </c>
      <c r="D383" s="2" t="s">
        <v>1465</v>
      </c>
      <c r="E383" s="2" t="s">
        <v>1466</v>
      </c>
      <c r="F383" s="2" t="s">
        <v>8334</v>
      </c>
    </row>
    <row r="384" spans="1:6" x14ac:dyDescent="0.35">
      <c r="A384" s="2" t="s">
        <v>1467</v>
      </c>
      <c r="B384" s="2" t="s">
        <v>1468</v>
      </c>
      <c r="C384" s="3">
        <v>44393.612592592595</v>
      </c>
      <c r="D384" s="2" t="s">
        <v>1469</v>
      </c>
      <c r="E384" s="2" t="s">
        <v>1470</v>
      </c>
      <c r="F384" s="2" t="s">
        <v>8336</v>
      </c>
    </row>
    <row r="385" spans="1:6" x14ac:dyDescent="0.35">
      <c r="A385" s="2" t="s">
        <v>1471</v>
      </c>
      <c r="B385" s="2" t="s">
        <v>1472</v>
      </c>
      <c r="C385" s="3">
        <v>44393.612662037034</v>
      </c>
      <c r="D385" s="2" t="s">
        <v>1473</v>
      </c>
      <c r="E385" s="2" t="s">
        <v>1474</v>
      </c>
    </row>
    <row r="386" spans="1:6" x14ac:dyDescent="0.35">
      <c r="A386" s="2" t="s">
        <v>1475</v>
      </c>
      <c r="B386" s="2" t="s">
        <v>1476</v>
      </c>
      <c r="C386" s="3">
        <v>44393.613379629627</v>
      </c>
      <c r="D386" s="2" t="s">
        <v>1477</v>
      </c>
      <c r="E386" s="2" t="s">
        <v>1478</v>
      </c>
      <c r="F386" s="2" t="s">
        <v>8334</v>
      </c>
    </row>
    <row r="387" spans="1:6" x14ac:dyDescent="0.35">
      <c r="A387" s="2" t="s">
        <v>1479</v>
      </c>
      <c r="B387" s="2" t="s">
        <v>1480</v>
      </c>
      <c r="C387" s="3">
        <v>44393.614317129628</v>
      </c>
      <c r="D387" s="2" t="s">
        <v>1481</v>
      </c>
      <c r="E387" s="2" t="s">
        <v>1482</v>
      </c>
    </row>
    <row r="388" spans="1:6" x14ac:dyDescent="0.35">
      <c r="A388" s="2" t="s">
        <v>1479</v>
      </c>
      <c r="B388" s="2" t="s">
        <v>1480</v>
      </c>
      <c r="C388" s="3">
        <v>44393.614328703705</v>
      </c>
      <c r="D388" s="2" t="s">
        <v>1483</v>
      </c>
      <c r="E388" s="2" t="s">
        <v>1482</v>
      </c>
    </row>
    <row r="389" spans="1:6" x14ac:dyDescent="0.35">
      <c r="A389" s="2" t="s">
        <v>1484</v>
      </c>
      <c r="B389" s="2" t="s">
        <v>1485</v>
      </c>
      <c r="C389" s="3">
        <v>44393.61446759259</v>
      </c>
      <c r="D389" s="2" t="s">
        <v>1486</v>
      </c>
      <c r="E389" s="2" t="s">
        <v>1487</v>
      </c>
      <c r="F389" s="2" t="s">
        <v>8336</v>
      </c>
    </row>
    <row r="390" spans="1:6" x14ac:dyDescent="0.35">
      <c r="A390" s="2" t="s">
        <v>1488</v>
      </c>
      <c r="B390" s="2" t="s">
        <v>1489</v>
      </c>
      <c r="C390" s="3">
        <v>44393.615428240744</v>
      </c>
      <c r="D390" s="2" t="s">
        <v>1490</v>
      </c>
      <c r="E390" s="2" t="s">
        <v>1491</v>
      </c>
    </row>
    <row r="391" spans="1:6" x14ac:dyDescent="0.35">
      <c r="A391" s="2" t="s">
        <v>1492</v>
      </c>
      <c r="B391" s="2" t="s">
        <v>1493</v>
      </c>
      <c r="C391" s="3">
        <v>44393.616041666668</v>
      </c>
      <c r="D391" s="2" t="s">
        <v>1494</v>
      </c>
      <c r="E391" s="2" t="s">
        <v>1495</v>
      </c>
      <c r="F391" s="2" t="s">
        <v>8334</v>
      </c>
    </row>
    <row r="392" spans="1:6" x14ac:dyDescent="0.35">
      <c r="A392" s="2" t="s">
        <v>1496</v>
      </c>
      <c r="B392" s="2" t="s">
        <v>1497</v>
      </c>
      <c r="C392" s="3">
        <v>44393.616273148145</v>
      </c>
      <c r="D392" s="2" t="s">
        <v>1498</v>
      </c>
      <c r="E392" s="2" t="s">
        <v>1499</v>
      </c>
      <c r="F392" s="2" t="s">
        <v>8335</v>
      </c>
    </row>
    <row r="393" spans="1:6" x14ac:dyDescent="0.35">
      <c r="A393" s="2" t="s">
        <v>1500</v>
      </c>
      <c r="B393" s="2" t="s">
        <v>1501</v>
      </c>
      <c r="C393" s="3">
        <v>44393.616967592592</v>
      </c>
      <c r="D393" s="2" t="s">
        <v>1502</v>
      </c>
      <c r="E393" s="2" t="s">
        <v>1503</v>
      </c>
      <c r="F393" s="2" t="s">
        <v>8334</v>
      </c>
    </row>
    <row r="394" spans="1:6" x14ac:dyDescent="0.35">
      <c r="A394" s="2" t="s">
        <v>1504</v>
      </c>
      <c r="B394" s="2" t="s">
        <v>1505</v>
      </c>
      <c r="C394" s="3">
        <v>44393.61755787037</v>
      </c>
      <c r="D394" s="2" t="s">
        <v>1506</v>
      </c>
      <c r="E394" s="2" t="s">
        <v>1507</v>
      </c>
      <c r="F394" s="2" t="s">
        <v>8336</v>
      </c>
    </row>
    <row r="395" spans="1:6" x14ac:dyDescent="0.35">
      <c r="A395" s="2" t="s">
        <v>1508</v>
      </c>
      <c r="B395" s="2" t="s">
        <v>1509</v>
      </c>
      <c r="C395" s="3">
        <v>44393.617638888885</v>
      </c>
      <c r="D395" s="2" t="s">
        <v>1510</v>
      </c>
      <c r="E395" s="2" t="s">
        <v>1511</v>
      </c>
      <c r="F395" s="2" t="s">
        <v>8334</v>
      </c>
    </row>
    <row r="396" spans="1:6" x14ac:dyDescent="0.35">
      <c r="A396" s="2" t="s">
        <v>1512</v>
      </c>
      <c r="B396" s="2" t="s">
        <v>1513</v>
      </c>
      <c r="C396" s="3">
        <v>44393.619108796294</v>
      </c>
      <c r="D396" s="2" t="s">
        <v>1514</v>
      </c>
      <c r="E396" s="2" t="s">
        <v>1515</v>
      </c>
      <c r="F396" s="2" t="s">
        <v>8335</v>
      </c>
    </row>
    <row r="397" spans="1:6" x14ac:dyDescent="0.35">
      <c r="A397" s="2" t="s">
        <v>1516</v>
      </c>
      <c r="B397" s="2" t="s">
        <v>1517</v>
      </c>
      <c r="C397" s="3">
        <v>44393.619583333333</v>
      </c>
      <c r="D397" s="2" t="s">
        <v>1518</v>
      </c>
      <c r="E397" s="2" t="s">
        <v>1519</v>
      </c>
    </row>
    <row r="398" spans="1:6" x14ac:dyDescent="0.35">
      <c r="A398" s="2" t="s">
        <v>1520</v>
      </c>
      <c r="B398" s="2" t="s">
        <v>1521</v>
      </c>
      <c r="C398" s="3">
        <v>44393.620497685188</v>
      </c>
      <c r="D398" s="2" t="s">
        <v>1522</v>
      </c>
      <c r="E398" s="2" t="s">
        <v>1523</v>
      </c>
      <c r="F398" s="2" t="s">
        <v>8336</v>
      </c>
    </row>
    <row r="399" spans="1:6" x14ac:dyDescent="0.35">
      <c r="A399" s="2" t="s">
        <v>1524</v>
      </c>
      <c r="B399" s="2" t="s">
        <v>1525</v>
      </c>
      <c r="C399" s="3">
        <v>44393.620798611111</v>
      </c>
      <c r="D399" s="2" t="s">
        <v>1526</v>
      </c>
      <c r="E399" s="2" t="s">
        <v>1527</v>
      </c>
    </row>
    <row r="400" spans="1:6" x14ac:dyDescent="0.35">
      <c r="A400" s="2" t="s">
        <v>1528</v>
      </c>
      <c r="B400" s="2" t="s">
        <v>1529</v>
      </c>
      <c r="C400" s="3">
        <v>44393.620833333334</v>
      </c>
      <c r="D400" s="2" t="s">
        <v>1530</v>
      </c>
      <c r="E400" s="2" t="s">
        <v>1531</v>
      </c>
      <c r="F400" s="2" t="s">
        <v>8336</v>
      </c>
    </row>
    <row r="401" spans="1:6" x14ac:dyDescent="0.35">
      <c r="A401" s="2" t="s">
        <v>1532</v>
      </c>
      <c r="B401" s="2" t="s">
        <v>1533</v>
      </c>
      <c r="C401" s="3">
        <v>44393.622083333335</v>
      </c>
      <c r="D401" s="2" t="s">
        <v>1534</v>
      </c>
      <c r="E401" s="2" t="s">
        <v>1535</v>
      </c>
    </row>
    <row r="402" spans="1:6" x14ac:dyDescent="0.35">
      <c r="A402" s="2" t="s">
        <v>1536</v>
      </c>
      <c r="B402" s="2" t="s">
        <v>1537</v>
      </c>
      <c r="C402" s="3">
        <v>44393.622442129628</v>
      </c>
      <c r="D402" s="2" t="s">
        <v>1538</v>
      </c>
      <c r="E402" s="2" t="s">
        <v>1539</v>
      </c>
      <c r="F402" s="2" t="s">
        <v>8336</v>
      </c>
    </row>
    <row r="403" spans="1:6" x14ac:dyDescent="0.35">
      <c r="A403" s="2" t="s">
        <v>1540</v>
      </c>
      <c r="B403" s="2" t="s">
        <v>1541</v>
      </c>
      <c r="C403" s="3">
        <v>44393.624016203707</v>
      </c>
      <c r="D403" s="2" t="s">
        <v>1542</v>
      </c>
      <c r="E403" s="2" t="s">
        <v>1543</v>
      </c>
    </row>
    <row r="404" spans="1:6" x14ac:dyDescent="0.35">
      <c r="A404" s="2" t="s">
        <v>1544</v>
      </c>
      <c r="B404" s="2" t="s">
        <v>1545</v>
      </c>
      <c r="C404" s="3">
        <v>44393.624178240738</v>
      </c>
      <c r="D404" s="2" t="s">
        <v>1546</v>
      </c>
      <c r="E404" s="2" t="s">
        <v>1547</v>
      </c>
      <c r="F404" s="2" t="s">
        <v>8335</v>
      </c>
    </row>
    <row r="405" spans="1:6" x14ac:dyDescent="0.35">
      <c r="A405" s="2" t="s">
        <v>1548</v>
      </c>
      <c r="B405" s="2" t="s">
        <v>1549</v>
      </c>
      <c r="C405" s="3">
        <v>44393.624571759261</v>
      </c>
      <c r="D405" s="2" t="s">
        <v>1550</v>
      </c>
      <c r="E405" s="2" t="s">
        <v>1551</v>
      </c>
      <c r="F405" s="2" t="s">
        <v>8336</v>
      </c>
    </row>
    <row r="406" spans="1:6" x14ac:dyDescent="0.35">
      <c r="A406" s="2" t="s">
        <v>1552</v>
      </c>
      <c r="B406" s="2" t="s">
        <v>1553</v>
      </c>
      <c r="C406" s="3">
        <v>44393.624884259261</v>
      </c>
      <c r="D406" s="2" t="s">
        <v>1554</v>
      </c>
      <c r="E406" s="2" t="s">
        <v>1555</v>
      </c>
      <c r="F406" s="2" t="s">
        <v>8336</v>
      </c>
    </row>
    <row r="407" spans="1:6" x14ac:dyDescent="0.35">
      <c r="A407" s="2" t="s">
        <v>1556</v>
      </c>
      <c r="B407" s="2" t="s">
        <v>1557</v>
      </c>
      <c r="C407" s="3">
        <v>44393.624907407408</v>
      </c>
      <c r="D407" s="2" t="s">
        <v>1558</v>
      </c>
      <c r="E407" s="2" t="s">
        <v>1559</v>
      </c>
      <c r="F407" s="2" t="s">
        <v>8336</v>
      </c>
    </row>
    <row r="408" spans="1:6" x14ac:dyDescent="0.35">
      <c r="A408" s="2" t="s">
        <v>1560</v>
      </c>
      <c r="B408" s="2" t="s">
        <v>1561</v>
      </c>
      <c r="C408" s="3">
        <v>44393.625474537039</v>
      </c>
      <c r="D408" s="2" t="s">
        <v>1562</v>
      </c>
      <c r="E408" s="2" t="s">
        <v>1563</v>
      </c>
      <c r="F408" s="2" t="s">
        <v>8336</v>
      </c>
    </row>
    <row r="409" spans="1:6" x14ac:dyDescent="0.35">
      <c r="A409" s="2" t="s">
        <v>1564</v>
      </c>
      <c r="B409" s="2" t="s">
        <v>1565</v>
      </c>
      <c r="C409" s="3">
        <v>44393.625590277778</v>
      </c>
      <c r="D409" s="2" t="s">
        <v>1566</v>
      </c>
      <c r="E409" s="2" t="s">
        <v>1567</v>
      </c>
      <c r="F409" s="2" t="s">
        <v>8334</v>
      </c>
    </row>
    <row r="410" spans="1:6" x14ac:dyDescent="0.35">
      <c r="A410" s="2" t="s">
        <v>1568</v>
      </c>
      <c r="B410" s="2" t="s">
        <v>1569</v>
      </c>
      <c r="C410" s="3">
        <v>44393.626967592594</v>
      </c>
      <c r="D410" s="2" t="s">
        <v>1570</v>
      </c>
      <c r="E410" s="2" t="s">
        <v>1571</v>
      </c>
    </row>
    <row r="411" spans="1:6" x14ac:dyDescent="0.35">
      <c r="A411" s="2" t="s">
        <v>1572</v>
      </c>
      <c r="B411" s="2" t="s">
        <v>1573</v>
      </c>
      <c r="C411" s="3">
        <v>44393.627280092594</v>
      </c>
      <c r="D411" s="2" t="s">
        <v>1574</v>
      </c>
      <c r="E411" s="2" t="s">
        <v>1575</v>
      </c>
      <c r="F411" s="2" t="s">
        <v>8336</v>
      </c>
    </row>
    <row r="412" spans="1:6" x14ac:dyDescent="0.35">
      <c r="A412" s="2" t="s">
        <v>1576</v>
      </c>
      <c r="B412" s="2" t="s">
        <v>1577</v>
      </c>
      <c r="C412" s="3">
        <v>44393.629780092589</v>
      </c>
      <c r="D412" s="2" t="s">
        <v>1578</v>
      </c>
      <c r="E412" s="2" t="s">
        <v>1579</v>
      </c>
      <c r="F412" s="2" t="s">
        <v>8336</v>
      </c>
    </row>
    <row r="413" spans="1:6" x14ac:dyDescent="0.35">
      <c r="A413" s="2" t="s">
        <v>1580</v>
      </c>
      <c r="B413" s="2" t="s">
        <v>1581</v>
      </c>
      <c r="C413" s="3">
        <v>44393.629884259259</v>
      </c>
      <c r="D413" s="2" t="s">
        <v>1582</v>
      </c>
      <c r="E413" s="2" t="s">
        <v>1583</v>
      </c>
    </row>
    <row r="414" spans="1:6" x14ac:dyDescent="0.35">
      <c r="A414" s="2" t="s">
        <v>1584</v>
      </c>
      <c r="B414" s="2" t="s">
        <v>1585</v>
      </c>
      <c r="C414" s="3">
        <v>44393.630208333336</v>
      </c>
      <c r="D414" s="2" t="s">
        <v>1586</v>
      </c>
      <c r="E414" s="2" t="s">
        <v>1587</v>
      </c>
    </row>
    <row r="415" spans="1:6" x14ac:dyDescent="0.35">
      <c r="A415" s="2" t="s">
        <v>1588</v>
      </c>
      <c r="B415" s="2" t="s">
        <v>1589</v>
      </c>
      <c r="C415" s="3">
        <v>44393.631562499999</v>
      </c>
      <c r="D415" s="2" t="s">
        <v>1590</v>
      </c>
      <c r="E415" s="2" t="s">
        <v>1591</v>
      </c>
    </row>
    <row r="416" spans="1:6" x14ac:dyDescent="0.35">
      <c r="A416" s="2" t="s">
        <v>1592</v>
      </c>
      <c r="B416" s="2" t="s">
        <v>1593</v>
      </c>
      <c r="C416" s="3">
        <v>44393.632627314815</v>
      </c>
      <c r="D416" s="2" t="s">
        <v>1594</v>
      </c>
      <c r="E416" s="2" t="s">
        <v>1595</v>
      </c>
      <c r="F416" s="2" t="s">
        <v>8334</v>
      </c>
    </row>
    <row r="417" spans="1:6" x14ac:dyDescent="0.35">
      <c r="A417" s="2" t="s">
        <v>1596</v>
      </c>
      <c r="B417" s="2" t="s">
        <v>1597</v>
      </c>
      <c r="C417" s="3">
        <v>44393.6328587963</v>
      </c>
      <c r="D417" s="2" t="s">
        <v>1598</v>
      </c>
      <c r="E417" s="2" t="s">
        <v>1599</v>
      </c>
      <c r="F417" s="2" t="s">
        <v>8336</v>
      </c>
    </row>
    <row r="418" spans="1:6" x14ac:dyDescent="0.35">
      <c r="A418" s="2" t="s">
        <v>1600</v>
      </c>
      <c r="B418" s="2" t="s">
        <v>1601</v>
      </c>
      <c r="C418" s="3">
        <v>44393.633101851854</v>
      </c>
      <c r="D418" s="2" t="s">
        <v>1602</v>
      </c>
      <c r="E418" s="2" t="s">
        <v>1603</v>
      </c>
      <c r="F418" s="2" t="s">
        <v>8336</v>
      </c>
    </row>
    <row r="419" spans="1:6" x14ac:dyDescent="0.35">
      <c r="A419" s="2" t="s">
        <v>1604</v>
      </c>
      <c r="B419" s="2" t="s">
        <v>1605</v>
      </c>
      <c r="C419" s="3">
        <v>44393.633402777778</v>
      </c>
      <c r="D419" s="2" t="s">
        <v>1606</v>
      </c>
      <c r="E419" s="2" t="s">
        <v>1607</v>
      </c>
      <c r="F419" s="2" t="s">
        <v>8336</v>
      </c>
    </row>
    <row r="420" spans="1:6" x14ac:dyDescent="0.35">
      <c r="A420" s="2" t="s">
        <v>1608</v>
      </c>
      <c r="B420" s="2" t="s">
        <v>1609</v>
      </c>
      <c r="C420" s="3">
        <v>44393.633634259262</v>
      </c>
      <c r="D420" s="2" t="s">
        <v>1610</v>
      </c>
      <c r="E420" s="2" t="s">
        <v>1611</v>
      </c>
      <c r="F420" s="2" t="s">
        <v>8334</v>
      </c>
    </row>
    <row r="421" spans="1:6" x14ac:dyDescent="0.35">
      <c r="A421" s="2" t="s">
        <v>1612</v>
      </c>
      <c r="B421" s="2" t="s">
        <v>1613</v>
      </c>
      <c r="C421" s="3">
        <v>44393.633634259262</v>
      </c>
      <c r="D421" s="2" t="s">
        <v>1614</v>
      </c>
      <c r="E421" s="2" t="s">
        <v>1615</v>
      </c>
      <c r="F421" s="2" t="s">
        <v>8334</v>
      </c>
    </row>
    <row r="422" spans="1:6" x14ac:dyDescent="0.35">
      <c r="A422" s="2" t="s">
        <v>1616</v>
      </c>
      <c r="B422" s="2" t="s">
        <v>1617</v>
      </c>
      <c r="C422" s="3">
        <v>44393.633645833332</v>
      </c>
      <c r="D422" s="2" t="s">
        <v>1618</v>
      </c>
      <c r="E422" s="2" t="s">
        <v>1619</v>
      </c>
    </row>
    <row r="423" spans="1:6" x14ac:dyDescent="0.35">
      <c r="A423" s="2" t="s">
        <v>1620</v>
      </c>
      <c r="B423" s="2" t="s">
        <v>1621</v>
      </c>
      <c r="C423" s="3">
        <v>44393.634027777778</v>
      </c>
      <c r="D423" s="2" t="s">
        <v>1622</v>
      </c>
      <c r="E423" s="2" t="s">
        <v>1623</v>
      </c>
      <c r="F423" s="2" t="s">
        <v>8334</v>
      </c>
    </row>
    <row r="424" spans="1:6" x14ac:dyDescent="0.35">
      <c r="A424" s="2" t="s">
        <v>1624</v>
      </c>
      <c r="B424" s="2" t="s">
        <v>1625</v>
      </c>
      <c r="C424" s="3">
        <v>44393.635520833333</v>
      </c>
      <c r="D424" s="2" t="s">
        <v>1626</v>
      </c>
      <c r="E424" s="2" t="s">
        <v>1627</v>
      </c>
    </row>
    <row r="425" spans="1:6" x14ac:dyDescent="0.35">
      <c r="A425" s="2" t="s">
        <v>1628</v>
      </c>
      <c r="B425" s="2" t="s">
        <v>1629</v>
      </c>
      <c r="C425" s="3">
        <v>44393.635729166665</v>
      </c>
      <c r="D425" s="2" t="s">
        <v>1630</v>
      </c>
      <c r="E425" s="2" t="s">
        <v>1631</v>
      </c>
    </row>
    <row r="426" spans="1:6" x14ac:dyDescent="0.35">
      <c r="A426" s="2" t="s">
        <v>1632</v>
      </c>
      <c r="B426" s="2" t="s">
        <v>1633</v>
      </c>
      <c r="C426" s="3">
        <v>44393.636990740742</v>
      </c>
      <c r="D426" s="2" t="s">
        <v>1634</v>
      </c>
      <c r="E426" s="2" t="s">
        <v>1635</v>
      </c>
      <c r="F426" s="2" t="s">
        <v>8336</v>
      </c>
    </row>
    <row r="427" spans="1:6" x14ac:dyDescent="0.35">
      <c r="A427" s="2" t="s">
        <v>1636</v>
      </c>
      <c r="B427" s="2" t="s">
        <v>1637</v>
      </c>
      <c r="C427" s="3">
        <v>44393.637465277781</v>
      </c>
      <c r="D427" s="2" t="s">
        <v>1638</v>
      </c>
      <c r="E427" s="2" t="s">
        <v>1639</v>
      </c>
      <c r="F427" s="2" t="s">
        <v>8334</v>
      </c>
    </row>
    <row r="428" spans="1:6" x14ac:dyDescent="0.35">
      <c r="A428" s="2" t="s">
        <v>1640</v>
      </c>
      <c r="B428" s="2" t="s">
        <v>1641</v>
      </c>
      <c r="C428" s="3">
        <v>44393.637499999997</v>
      </c>
      <c r="D428" s="2" t="s">
        <v>1642</v>
      </c>
      <c r="E428" s="2" t="s">
        <v>1643</v>
      </c>
      <c r="F428" s="2" t="s">
        <v>8336</v>
      </c>
    </row>
    <row r="429" spans="1:6" x14ac:dyDescent="0.35">
      <c r="A429" s="2" t="s">
        <v>1644</v>
      </c>
      <c r="B429" s="2" t="s">
        <v>1645</v>
      </c>
      <c r="C429" s="3">
        <v>44393.638807870368</v>
      </c>
      <c r="D429" s="2" t="s">
        <v>1646</v>
      </c>
      <c r="E429" s="2" t="s">
        <v>1647</v>
      </c>
      <c r="F429" s="2" t="s">
        <v>8335</v>
      </c>
    </row>
    <row r="430" spans="1:6" x14ac:dyDescent="0.35">
      <c r="A430" s="2" t="s">
        <v>1648</v>
      </c>
      <c r="B430" s="2" t="s">
        <v>1649</v>
      </c>
      <c r="C430" s="3">
        <v>44393.641226851854</v>
      </c>
      <c r="D430" s="2" t="s">
        <v>1650</v>
      </c>
      <c r="E430" s="2" t="s">
        <v>1651</v>
      </c>
      <c r="F430" s="2" t="s">
        <v>8335</v>
      </c>
    </row>
    <row r="431" spans="1:6" x14ac:dyDescent="0.35">
      <c r="A431" s="2" t="s">
        <v>1652</v>
      </c>
      <c r="B431" s="2" t="s">
        <v>1653</v>
      </c>
      <c r="C431" s="3">
        <v>44393.641562500001</v>
      </c>
      <c r="D431" s="2" t="s">
        <v>1654</v>
      </c>
      <c r="E431" s="2" t="s">
        <v>1655</v>
      </c>
      <c r="F431" s="2" t="s">
        <v>8334</v>
      </c>
    </row>
    <row r="432" spans="1:6" x14ac:dyDescent="0.35">
      <c r="A432" s="2" t="s">
        <v>1656</v>
      </c>
      <c r="B432" s="2" t="s">
        <v>1657</v>
      </c>
      <c r="C432" s="3">
        <v>44393.642638888887</v>
      </c>
      <c r="D432" s="2" t="s">
        <v>1658</v>
      </c>
      <c r="E432" s="2" t="s">
        <v>1659</v>
      </c>
      <c r="F432" s="2" t="s">
        <v>8336</v>
      </c>
    </row>
    <row r="433" spans="1:6" x14ac:dyDescent="0.35">
      <c r="A433" s="2" t="s">
        <v>1660</v>
      </c>
      <c r="B433" s="2" t="s">
        <v>1661</v>
      </c>
      <c r="C433" s="3">
        <v>44393.644120370373</v>
      </c>
      <c r="D433" s="2" t="s">
        <v>1662</v>
      </c>
      <c r="E433" s="2" t="s">
        <v>1663</v>
      </c>
      <c r="F433" s="2" t="s">
        <v>8336</v>
      </c>
    </row>
    <row r="434" spans="1:6" x14ac:dyDescent="0.35">
      <c r="A434" s="2" t="s">
        <v>1664</v>
      </c>
      <c r="B434" s="2" t="s">
        <v>1665</v>
      </c>
      <c r="C434" s="3">
        <v>44393.645694444444</v>
      </c>
      <c r="D434" s="2" t="s">
        <v>1666</v>
      </c>
      <c r="E434" s="2" t="s">
        <v>1667</v>
      </c>
    </row>
    <row r="435" spans="1:6" x14ac:dyDescent="0.35">
      <c r="A435" s="2" t="s">
        <v>1668</v>
      </c>
      <c r="B435" s="2" t="s">
        <v>1669</v>
      </c>
      <c r="C435" s="3">
        <v>44393.646006944444</v>
      </c>
      <c r="D435" s="2" t="s">
        <v>1670</v>
      </c>
      <c r="E435" s="2" t="s">
        <v>1671</v>
      </c>
      <c r="F435" s="2" t="s">
        <v>8335</v>
      </c>
    </row>
    <row r="436" spans="1:6" x14ac:dyDescent="0.35">
      <c r="A436" s="2" t="s">
        <v>1672</v>
      </c>
      <c r="B436" s="2" t="s">
        <v>1673</v>
      </c>
      <c r="C436" s="3">
        <v>44393.646168981482</v>
      </c>
      <c r="D436" s="2" t="s">
        <v>1674</v>
      </c>
      <c r="E436" s="2" t="s">
        <v>1675</v>
      </c>
      <c r="F436" s="2" t="s">
        <v>8334</v>
      </c>
    </row>
    <row r="437" spans="1:6" x14ac:dyDescent="0.35">
      <c r="A437" s="2" t="s">
        <v>1676</v>
      </c>
      <c r="B437" s="2" t="s">
        <v>1677</v>
      </c>
      <c r="C437" s="3">
        <v>44393.647372685184</v>
      </c>
      <c r="D437" s="2" t="s">
        <v>1678</v>
      </c>
      <c r="E437" s="2" t="s">
        <v>1679</v>
      </c>
      <c r="F437" s="2" t="s">
        <v>8335</v>
      </c>
    </row>
    <row r="438" spans="1:6" x14ac:dyDescent="0.35">
      <c r="A438" s="2" t="s">
        <v>1680</v>
      </c>
      <c r="B438" s="2" t="s">
        <v>1681</v>
      </c>
      <c r="C438" s="3">
        <v>44393.6484837963</v>
      </c>
      <c r="D438" s="2" t="s">
        <v>1682</v>
      </c>
      <c r="E438" s="2" t="s">
        <v>1683</v>
      </c>
    </row>
    <row r="439" spans="1:6" x14ac:dyDescent="0.35">
      <c r="A439" s="2" t="s">
        <v>1684</v>
      </c>
      <c r="B439" s="2" t="s">
        <v>1685</v>
      </c>
      <c r="C439" s="3">
        <v>44393.649074074077</v>
      </c>
      <c r="D439" s="2" t="s">
        <v>1686</v>
      </c>
      <c r="E439" s="2" t="s">
        <v>1687</v>
      </c>
    </row>
    <row r="440" spans="1:6" x14ac:dyDescent="0.35">
      <c r="A440" s="2" t="s">
        <v>1688</v>
      </c>
      <c r="B440" s="2" t="s">
        <v>1689</v>
      </c>
      <c r="C440" s="3">
        <v>44393.650497685187</v>
      </c>
      <c r="D440" s="2" t="s">
        <v>1690</v>
      </c>
      <c r="E440" s="2" t="s">
        <v>1691</v>
      </c>
      <c r="F440" s="2" t="s">
        <v>8336</v>
      </c>
    </row>
    <row r="441" spans="1:6" x14ac:dyDescent="0.35">
      <c r="A441" s="2" t="s">
        <v>1692</v>
      </c>
      <c r="B441" s="2" t="s">
        <v>1693</v>
      </c>
      <c r="C441" s="3">
        <v>44393.650671296295</v>
      </c>
      <c r="D441" s="2" t="s">
        <v>1694</v>
      </c>
      <c r="E441" s="2" t="s">
        <v>1695</v>
      </c>
      <c r="F441" s="2" t="s">
        <v>8336</v>
      </c>
    </row>
    <row r="442" spans="1:6" x14ac:dyDescent="0.35">
      <c r="A442" s="2" t="s">
        <v>1696</v>
      </c>
      <c r="B442" s="2" t="s">
        <v>1697</v>
      </c>
      <c r="C442" s="3">
        <v>44393.651030092595</v>
      </c>
      <c r="D442" s="2" t="s">
        <v>1698</v>
      </c>
      <c r="E442" s="2" t="s">
        <v>1699</v>
      </c>
    </row>
    <row r="443" spans="1:6" x14ac:dyDescent="0.35">
      <c r="A443" s="2" t="s">
        <v>1700</v>
      </c>
      <c r="B443" s="2" t="s">
        <v>1701</v>
      </c>
      <c r="C443" s="3">
        <v>44393.651990740742</v>
      </c>
      <c r="D443" s="2" t="s">
        <v>1702</v>
      </c>
      <c r="E443" s="2" t="s">
        <v>1703</v>
      </c>
    </row>
    <row r="444" spans="1:6" x14ac:dyDescent="0.35">
      <c r="A444" s="2" t="s">
        <v>1704</v>
      </c>
      <c r="B444" s="2" t="s">
        <v>1705</v>
      </c>
      <c r="C444" s="3">
        <v>44393.652824074074</v>
      </c>
      <c r="D444" s="2" t="s">
        <v>1706</v>
      </c>
      <c r="E444" s="2" t="s">
        <v>1707</v>
      </c>
    </row>
    <row r="445" spans="1:6" x14ac:dyDescent="0.35">
      <c r="A445" s="2" t="s">
        <v>1708</v>
      </c>
      <c r="B445" s="2" t="s">
        <v>1709</v>
      </c>
      <c r="C445" s="3">
        <v>44393.652881944443</v>
      </c>
      <c r="D445" s="2" t="s">
        <v>1710</v>
      </c>
      <c r="E445" s="2" t="s">
        <v>1711</v>
      </c>
      <c r="F445" s="2" t="s">
        <v>8336</v>
      </c>
    </row>
    <row r="446" spans="1:6" x14ac:dyDescent="0.35">
      <c r="A446" s="2" t="s">
        <v>1712</v>
      </c>
      <c r="B446" s="2" t="s">
        <v>1713</v>
      </c>
      <c r="C446" s="3">
        <v>44393.652881944443</v>
      </c>
      <c r="D446" s="2" t="s">
        <v>1714</v>
      </c>
      <c r="E446" s="2" t="s">
        <v>1715</v>
      </c>
    </row>
    <row r="447" spans="1:6" x14ac:dyDescent="0.35">
      <c r="A447" s="2" t="s">
        <v>1716</v>
      </c>
      <c r="B447" s="2" t="s">
        <v>1717</v>
      </c>
      <c r="C447" s="3">
        <v>44393.654027777775</v>
      </c>
      <c r="D447" s="2" t="s">
        <v>1718</v>
      </c>
      <c r="E447" s="2" t="s">
        <v>1719</v>
      </c>
    </row>
    <row r="448" spans="1:6" x14ac:dyDescent="0.35">
      <c r="A448" s="2" t="s">
        <v>1720</v>
      </c>
      <c r="B448" s="2" t="s">
        <v>1721</v>
      </c>
      <c r="C448" s="3">
        <v>44393.654953703706</v>
      </c>
      <c r="D448" s="2" t="s">
        <v>1722</v>
      </c>
      <c r="E448" s="2" t="s">
        <v>1723</v>
      </c>
      <c r="F448" s="2" t="s">
        <v>8335</v>
      </c>
    </row>
    <row r="449" spans="1:6" x14ac:dyDescent="0.35">
      <c r="A449" s="2" t="s">
        <v>1724</v>
      </c>
      <c r="B449" s="2" t="s">
        <v>1725</v>
      </c>
      <c r="C449" s="3">
        <v>44393.655231481483</v>
      </c>
      <c r="D449" s="2" t="s">
        <v>1726</v>
      </c>
      <c r="E449" s="2" t="s">
        <v>1727</v>
      </c>
      <c r="F449" s="2" t="s">
        <v>8336</v>
      </c>
    </row>
    <row r="450" spans="1:6" x14ac:dyDescent="0.35">
      <c r="A450" s="2" t="s">
        <v>1728</v>
      </c>
      <c r="B450" s="2" t="s">
        <v>1729</v>
      </c>
      <c r="C450" s="3">
        <v>44393.656817129631</v>
      </c>
      <c r="D450" s="2" t="s">
        <v>1730</v>
      </c>
      <c r="E450" s="2" t="s">
        <v>1731</v>
      </c>
      <c r="F450" s="2" t="s">
        <v>8336</v>
      </c>
    </row>
    <row r="451" spans="1:6" x14ac:dyDescent="0.35">
      <c r="A451" s="2" t="s">
        <v>1732</v>
      </c>
      <c r="B451" s="2" t="s">
        <v>1733</v>
      </c>
      <c r="C451" s="3">
        <v>44393.656851851854</v>
      </c>
      <c r="D451" s="2" t="s">
        <v>1734</v>
      </c>
      <c r="E451" s="2" t="s">
        <v>1735</v>
      </c>
    </row>
    <row r="452" spans="1:6" x14ac:dyDescent="0.35">
      <c r="A452" s="2" t="s">
        <v>1736</v>
      </c>
      <c r="B452" s="2" t="s">
        <v>1737</v>
      </c>
      <c r="C452" s="3">
        <v>44393.658055555556</v>
      </c>
      <c r="D452" s="2" t="s">
        <v>1738</v>
      </c>
      <c r="E452" s="2" t="s">
        <v>1739</v>
      </c>
    </row>
    <row r="453" spans="1:6" x14ac:dyDescent="0.35">
      <c r="A453" s="2" t="s">
        <v>1740</v>
      </c>
      <c r="B453" s="2" t="s">
        <v>1741</v>
      </c>
      <c r="C453" s="3">
        <v>44393.658182870371</v>
      </c>
      <c r="D453" s="2" t="s">
        <v>1742</v>
      </c>
      <c r="E453" s="2" t="s">
        <v>1743</v>
      </c>
      <c r="F453" s="2" t="s">
        <v>8336</v>
      </c>
    </row>
    <row r="454" spans="1:6" x14ac:dyDescent="0.35">
      <c r="A454" s="2" t="s">
        <v>1744</v>
      </c>
      <c r="B454" s="2" t="s">
        <v>1745</v>
      </c>
      <c r="C454" s="3">
        <v>44393.658622685187</v>
      </c>
      <c r="D454" s="2" t="s">
        <v>1746</v>
      </c>
      <c r="E454" s="2" t="s">
        <v>1747</v>
      </c>
      <c r="F454" s="2" t="s">
        <v>8336</v>
      </c>
    </row>
    <row r="455" spans="1:6" x14ac:dyDescent="0.35">
      <c r="A455" s="2" t="s">
        <v>1748</v>
      </c>
      <c r="B455" s="2" t="s">
        <v>1749</v>
      </c>
      <c r="C455" s="3">
        <v>44393.65934027778</v>
      </c>
      <c r="D455" s="2" t="s">
        <v>1750</v>
      </c>
      <c r="E455" s="2" t="s">
        <v>1751</v>
      </c>
      <c r="F455" s="2" t="s">
        <v>8334</v>
      </c>
    </row>
    <row r="456" spans="1:6" x14ac:dyDescent="0.35">
      <c r="A456" s="2" t="s">
        <v>1752</v>
      </c>
      <c r="B456" s="2" t="s">
        <v>1753</v>
      </c>
      <c r="C456" s="3">
        <v>44393.659803240742</v>
      </c>
      <c r="D456" s="2" t="s">
        <v>1754</v>
      </c>
      <c r="E456" s="2" t="s">
        <v>1755</v>
      </c>
    </row>
    <row r="457" spans="1:6" x14ac:dyDescent="0.35">
      <c r="A457" s="2" t="s">
        <v>1756</v>
      </c>
      <c r="B457" s="2" t="s">
        <v>1757</v>
      </c>
      <c r="C457" s="3">
        <v>44393.659942129627</v>
      </c>
      <c r="D457" s="2" t="s">
        <v>1758</v>
      </c>
      <c r="E457" s="2" t="s">
        <v>1759</v>
      </c>
      <c r="F457" s="2" t="s">
        <v>8336</v>
      </c>
    </row>
    <row r="458" spans="1:6" x14ac:dyDescent="0.35">
      <c r="A458" s="2" t="s">
        <v>1760</v>
      </c>
      <c r="B458" s="2" t="s">
        <v>1761</v>
      </c>
      <c r="C458" s="3">
        <v>44393.660486111112</v>
      </c>
      <c r="D458" s="2" t="s">
        <v>1762</v>
      </c>
      <c r="E458" s="2" t="s">
        <v>1763</v>
      </c>
      <c r="F458" s="2" t="s">
        <v>8334</v>
      </c>
    </row>
    <row r="459" spans="1:6" x14ac:dyDescent="0.35">
      <c r="A459" s="2" t="s">
        <v>1764</v>
      </c>
      <c r="B459" s="2" t="s">
        <v>1765</v>
      </c>
      <c r="C459" s="3">
        <v>44393.662326388891</v>
      </c>
      <c r="D459" s="2" t="s">
        <v>1766</v>
      </c>
      <c r="E459" s="2" t="s">
        <v>1767</v>
      </c>
      <c r="F459" s="2" t="s">
        <v>8336</v>
      </c>
    </row>
    <row r="460" spans="1:6" x14ac:dyDescent="0.35">
      <c r="A460" s="2" t="s">
        <v>1768</v>
      </c>
      <c r="B460" s="2" t="s">
        <v>1769</v>
      </c>
      <c r="C460" s="3">
        <v>44393.663043981483</v>
      </c>
      <c r="D460" s="2" t="s">
        <v>1770</v>
      </c>
      <c r="E460" s="2" t="s">
        <v>1771</v>
      </c>
    </row>
    <row r="461" spans="1:6" x14ac:dyDescent="0.35">
      <c r="A461" s="2" t="s">
        <v>1772</v>
      </c>
      <c r="B461" s="2" t="s">
        <v>1773</v>
      </c>
      <c r="C461" s="3">
        <v>44393.664953703701</v>
      </c>
      <c r="D461" s="2" t="s">
        <v>1774</v>
      </c>
      <c r="E461" s="2" t="s">
        <v>1775</v>
      </c>
    </row>
    <row r="462" spans="1:6" x14ac:dyDescent="0.35">
      <c r="A462" s="2" t="s">
        <v>1776</v>
      </c>
      <c r="B462" s="2" t="s">
        <v>1777</v>
      </c>
      <c r="C462" s="3">
        <v>44393.665729166663</v>
      </c>
      <c r="D462" s="2" t="s">
        <v>1778</v>
      </c>
      <c r="E462" s="2" t="s">
        <v>1779</v>
      </c>
      <c r="F462" s="2" t="s">
        <v>8334</v>
      </c>
    </row>
    <row r="463" spans="1:6" x14ac:dyDescent="0.35">
      <c r="A463" s="2" t="s">
        <v>1780</v>
      </c>
      <c r="B463" s="2" t="s">
        <v>1781</v>
      </c>
      <c r="C463" s="3">
        <v>44393.666238425925</v>
      </c>
      <c r="D463" s="2" t="s">
        <v>1782</v>
      </c>
      <c r="E463" s="2" t="s">
        <v>1783</v>
      </c>
    </row>
    <row r="464" spans="1:6" x14ac:dyDescent="0.35">
      <c r="A464" s="2" t="s">
        <v>1784</v>
      </c>
      <c r="B464" s="2" t="s">
        <v>1785</v>
      </c>
      <c r="C464" s="3">
        <v>44393.666550925926</v>
      </c>
      <c r="D464" s="2" t="s">
        <v>1786</v>
      </c>
      <c r="E464" s="2" t="s">
        <v>1787</v>
      </c>
      <c r="F464" s="2" t="s">
        <v>8334</v>
      </c>
    </row>
    <row r="465" spans="1:6" x14ac:dyDescent="0.35">
      <c r="A465" s="2" t="s">
        <v>1788</v>
      </c>
      <c r="B465" s="2" t="s">
        <v>1789</v>
      </c>
      <c r="C465" s="3">
        <v>44393.667060185187</v>
      </c>
      <c r="D465" s="2" t="s">
        <v>1790</v>
      </c>
      <c r="E465" s="2" t="s">
        <v>1791</v>
      </c>
      <c r="F465" s="2" t="s">
        <v>8334</v>
      </c>
    </row>
    <row r="466" spans="1:6" x14ac:dyDescent="0.35">
      <c r="A466" s="2" t="s">
        <v>1792</v>
      </c>
      <c r="B466" s="2" t="s">
        <v>1793</v>
      </c>
      <c r="C466" s="3">
        <v>44393.667962962965</v>
      </c>
      <c r="D466" s="2" t="s">
        <v>1794</v>
      </c>
      <c r="E466" s="2" t="s">
        <v>1795</v>
      </c>
    </row>
    <row r="467" spans="1:6" x14ac:dyDescent="0.35">
      <c r="A467" s="2" t="s">
        <v>1796</v>
      </c>
      <c r="B467" s="2" t="s">
        <v>1797</v>
      </c>
      <c r="C467" s="3">
        <v>44393.668356481481</v>
      </c>
      <c r="D467" s="2" t="s">
        <v>1798</v>
      </c>
      <c r="E467" s="2" t="s">
        <v>1799</v>
      </c>
      <c r="F467" s="2" t="s">
        <v>8336</v>
      </c>
    </row>
    <row r="468" spans="1:6" x14ac:dyDescent="0.35">
      <c r="A468" s="2" t="s">
        <v>1800</v>
      </c>
      <c r="B468" s="2" t="s">
        <v>1801</v>
      </c>
      <c r="C468" s="3">
        <v>44393.668657407405</v>
      </c>
      <c r="D468" s="2" t="s">
        <v>1802</v>
      </c>
      <c r="E468" s="2" t="s">
        <v>1803</v>
      </c>
      <c r="F468" s="2" t="s">
        <v>8334</v>
      </c>
    </row>
    <row r="469" spans="1:6" x14ac:dyDescent="0.35">
      <c r="A469" s="2" t="s">
        <v>1804</v>
      </c>
      <c r="B469" s="2" t="s">
        <v>1805</v>
      </c>
      <c r="C469" s="3">
        <v>44393.669398148151</v>
      </c>
      <c r="D469" s="2" t="s">
        <v>1806</v>
      </c>
      <c r="E469" s="2" t="s">
        <v>1807</v>
      </c>
      <c r="F469" s="2" t="s">
        <v>8334</v>
      </c>
    </row>
    <row r="470" spans="1:6" x14ac:dyDescent="0.35">
      <c r="A470" s="2" t="s">
        <v>1808</v>
      </c>
      <c r="B470" s="2" t="s">
        <v>1809</v>
      </c>
      <c r="C470" s="3">
        <v>44393.669560185182</v>
      </c>
      <c r="D470" s="2" t="s">
        <v>1810</v>
      </c>
      <c r="E470" s="2" t="s">
        <v>1811</v>
      </c>
    </row>
    <row r="471" spans="1:6" x14ac:dyDescent="0.35">
      <c r="A471" s="2" t="s">
        <v>1812</v>
      </c>
      <c r="B471" s="2" t="s">
        <v>1813</v>
      </c>
      <c r="C471" s="3">
        <v>44393.669791666667</v>
      </c>
      <c r="D471" s="2" t="s">
        <v>1814</v>
      </c>
      <c r="E471" s="2" t="s">
        <v>1815</v>
      </c>
    </row>
    <row r="472" spans="1:6" x14ac:dyDescent="0.35">
      <c r="A472" s="2" t="s">
        <v>1816</v>
      </c>
      <c r="B472" s="2" t="s">
        <v>1817</v>
      </c>
      <c r="C472" s="3">
        <v>44393.669953703706</v>
      </c>
      <c r="D472" s="2" t="s">
        <v>1818</v>
      </c>
      <c r="E472" s="2" t="s">
        <v>1819</v>
      </c>
      <c r="F472" s="2" t="s">
        <v>8334</v>
      </c>
    </row>
    <row r="473" spans="1:6" x14ac:dyDescent="0.35">
      <c r="A473" s="2" t="s">
        <v>1792</v>
      </c>
      <c r="B473" s="2" t="s">
        <v>1793</v>
      </c>
      <c r="C473" s="3">
        <v>44393.671469907407</v>
      </c>
      <c r="D473" s="2" t="s">
        <v>1820</v>
      </c>
      <c r="E473" s="2" t="s">
        <v>1795</v>
      </c>
    </row>
    <row r="474" spans="1:6" x14ac:dyDescent="0.35">
      <c r="A474" s="2" t="s">
        <v>1821</v>
      </c>
      <c r="B474" s="2" t="s">
        <v>1822</v>
      </c>
      <c r="C474" s="3">
        <v>44393.672326388885</v>
      </c>
      <c r="D474" s="2" t="s">
        <v>1823</v>
      </c>
      <c r="E474" s="2" t="s">
        <v>1824</v>
      </c>
      <c r="F474" s="2" t="s">
        <v>8336</v>
      </c>
    </row>
    <row r="475" spans="1:6" x14ac:dyDescent="0.35">
      <c r="A475" s="2" t="s">
        <v>1825</v>
      </c>
      <c r="B475" s="2" t="s">
        <v>1826</v>
      </c>
      <c r="C475" s="3">
        <v>44393.67465277778</v>
      </c>
      <c r="D475" s="2" t="s">
        <v>1827</v>
      </c>
      <c r="E475" s="2" t="s">
        <v>1828</v>
      </c>
      <c r="F475" s="2" t="s">
        <v>8334</v>
      </c>
    </row>
    <row r="476" spans="1:6" x14ac:dyDescent="0.35">
      <c r="A476" s="2" t="s">
        <v>1829</v>
      </c>
      <c r="B476" s="2" t="s">
        <v>1830</v>
      </c>
      <c r="C476" s="3">
        <v>44393.675162037034</v>
      </c>
      <c r="D476" s="2" t="s">
        <v>1831</v>
      </c>
      <c r="E476" s="2" t="s">
        <v>1832</v>
      </c>
      <c r="F476" s="2" t="s">
        <v>8336</v>
      </c>
    </row>
    <row r="477" spans="1:6" x14ac:dyDescent="0.35">
      <c r="A477" s="2" t="s">
        <v>1833</v>
      </c>
      <c r="B477" s="2" t="s">
        <v>1834</v>
      </c>
      <c r="C477" s="3">
        <v>44393.675243055557</v>
      </c>
      <c r="D477" s="2" t="s">
        <v>1835</v>
      </c>
      <c r="E477" s="2" t="s">
        <v>1836</v>
      </c>
    </row>
    <row r="478" spans="1:6" x14ac:dyDescent="0.35">
      <c r="A478" s="2" t="s">
        <v>1837</v>
      </c>
      <c r="B478" s="2" t="s">
        <v>1838</v>
      </c>
      <c r="C478" s="3">
        <v>44393.677557870367</v>
      </c>
      <c r="D478" s="2" t="s">
        <v>1839</v>
      </c>
      <c r="E478" s="2" t="s">
        <v>1840</v>
      </c>
      <c r="F478" s="2" t="s">
        <v>8334</v>
      </c>
    </row>
    <row r="479" spans="1:6" x14ac:dyDescent="0.35">
      <c r="A479" s="2" t="s">
        <v>1841</v>
      </c>
      <c r="B479" s="2" t="s">
        <v>1842</v>
      </c>
      <c r="C479" s="3">
        <v>44393.67759259259</v>
      </c>
      <c r="D479" s="2" t="s">
        <v>1843</v>
      </c>
      <c r="E479" s="2" t="s">
        <v>1844</v>
      </c>
    </row>
    <row r="480" spans="1:6" x14ac:dyDescent="0.35">
      <c r="A480" s="2" t="s">
        <v>1845</v>
      </c>
      <c r="B480" s="2" t="s">
        <v>1846</v>
      </c>
      <c r="C480" s="3">
        <v>44393.677835648145</v>
      </c>
      <c r="D480" s="2" t="s">
        <v>1847</v>
      </c>
      <c r="E480" s="2" t="s">
        <v>1848</v>
      </c>
      <c r="F480" s="2" t="s">
        <v>8336</v>
      </c>
    </row>
    <row r="481" spans="1:6" x14ac:dyDescent="0.35">
      <c r="A481" s="2" t="s">
        <v>1849</v>
      </c>
      <c r="B481" s="2" t="s">
        <v>1850</v>
      </c>
      <c r="C481" s="3">
        <v>44393.67931712963</v>
      </c>
      <c r="D481" s="2" t="s">
        <v>1851</v>
      </c>
      <c r="E481" s="2" t="s">
        <v>1852</v>
      </c>
      <c r="F481" s="2" t="s">
        <v>8336</v>
      </c>
    </row>
    <row r="482" spans="1:6" x14ac:dyDescent="0.35">
      <c r="A482" s="2" t="s">
        <v>1853</v>
      </c>
      <c r="B482" s="2" t="s">
        <v>1854</v>
      </c>
      <c r="C482" s="3">
        <v>44393.680023148147</v>
      </c>
      <c r="D482" s="2" t="s">
        <v>1855</v>
      </c>
      <c r="E482" s="2" t="s">
        <v>1856</v>
      </c>
      <c r="F482" s="2" t="s">
        <v>8334</v>
      </c>
    </row>
    <row r="483" spans="1:6" x14ac:dyDescent="0.35">
      <c r="A483" s="2" t="s">
        <v>1857</v>
      </c>
      <c r="B483" s="2" t="s">
        <v>1858</v>
      </c>
      <c r="C483" s="3">
        <v>44393.68105324074</v>
      </c>
      <c r="D483" s="2" t="s">
        <v>1859</v>
      </c>
      <c r="E483" s="2" t="s">
        <v>1860</v>
      </c>
      <c r="F483" s="2" t="s">
        <v>8334</v>
      </c>
    </row>
    <row r="484" spans="1:6" x14ac:dyDescent="0.35">
      <c r="A484" s="2" t="s">
        <v>1861</v>
      </c>
      <c r="B484" s="2" t="s">
        <v>1862</v>
      </c>
      <c r="C484" s="3">
        <v>44393.681550925925</v>
      </c>
      <c r="D484" s="2" t="s">
        <v>1863</v>
      </c>
      <c r="E484" s="2" t="s">
        <v>1864</v>
      </c>
      <c r="F484" s="2" t="s">
        <v>8334</v>
      </c>
    </row>
    <row r="485" spans="1:6" x14ac:dyDescent="0.35">
      <c r="A485" s="2" t="s">
        <v>1865</v>
      </c>
      <c r="B485" s="2" t="s">
        <v>1866</v>
      </c>
      <c r="C485" s="3">
        <v>44393.681689814817</v>
      </c>
      <c r="D485" s="2" t="s">
        <v>1867</v>
      </c>
      <c r="E485" s="2" t="s">
        <v>1868</v>
      </c>
    </row>
    <row r="486" spans="1:6" x14ac:dyDescent="0.35">
      <c r="A486" s="2" t="s">
        <v>1869</v>
      </c>
      <c r="B486" s="2" t="s">
        <v>1870</v>
      </c>
      <c r="C486" s="3">
        <v>44393.683067129627</v>
      </c>
      <c r="D486" s="2" t="s">
        <v>1871</v>
      </c>
      <c r="E486" s="2" t="s">
        <v>1872</v>
      </c>
    </row>
    <row r="487" spans="1:6" x14ac:dyDescent="0.35">
      <c r="A487" s="2" t="s">
        <v>1873</v>
      </c>
      <c r="B487" s="2" t="s">
        <v>1874</v>
      </c>
      <c r="C487" s="3">
        <v>44393.683067129627</v>
      </c>
      <c r="D487" s="2" t="s">
        <v>1875</v>
      </c>
      <c r="E487" s="2" t="s">
        <v>1876</v>
      </c>
      <c r="F487" s="2" t="s">
        <v>8334</v>
      </c>
    </row>
    <row r="488" spans="1:6" x14ac:dyDescent="0.35">
      <c r="A488" s="2" t="s">
        <v>1877</v>
      </c>
      <c r="B488" s="2" t="s">
        <v>1878</v>
      </c>
      <c r="C488" s="3">
        <v>44393.683182870373</v>
      </c>
      <c r="D488" s="2" t="s">
        <v>1879</v>
      </c>
      <c r="E488" s="2" t="s">
        <v>1880</v>
      </c>
    </row>
    <row r="489" spans="1:6" x14ac:dyDescent="0.35">
      <c r="A489" s="2" t="s">
        <v>1881</v>
      </c>
      <c r="B489" s="2" t="s">
        <v>1882</v>
      </c>
      <c r="C489" s="3">
        <v>44393.684178240743</v>
      </c>
      <c r="D489" s="2" t="s">
        <v>1883</v>
      </c>
      <c r="E489" s="2" t="s">
        <v>1884</v>
      </c>
      <c r="F489" s="2" t="s">
        <v>8336</v>
      </c>
    </row>
    <row r="490" spans="1:6" x14ac:dyDescent="0.35">
      <c r="A490" s="2" t="s">
        <v>1885</v>
      </c>
      <c r="B490" s="2" t="s">
        <v>1886</v>
      </c>
      <c r="C490" s="3">
        <v>44393.684791666667</v>
      </c>
      <c r="D490" s="2" t="s">
        <v>1887</v>
      </c>
      <c r="E490" s="2" t="s">
        <v>1888</v>
      </c>
    </row>
    <row r="491" spans="1:6" x14ac:dyDescent="0.35">
      <c r="A491" s="2" t="s">
        <v>1889</v>
      </c>
      <c r="B491" s="2" t="s">
        <v>1890</v>
      </c>
      <c r="C491" s="3">
        <v>44393.686041666668</v>
      </c>
      <c r="D491" s="2" t="s">
        <v>1891</v>
      </c>
      <c r="E491" s="2" t="s">
        <v>1892</v>
      </c>
      <c r="F491" s="2" t="s">
        <v>8336</v>
      </c>
    </row>
    <row r="492" spans="1:6" x14ac:dyDescent="0.35">
      <c r="A492" s="2" t="s">
        <v>1893</v>
      </c>
      <c r="B492" s="2" t="s">
        <v>1894</v>
      </c>
      <c r="C492" s="3">
        <v>44393.686921296299</v>
      </c>
      <c r="D492" s="2" t="s">
        <v>1895</v>
      </c>
      <c r="E492" s="2" t="s">
        <v>1896</v>
      </c>
    </row>
    <row r="493" spans="1:6" x14ac:dyDescent="0.35">
      <c r="A493" s="2" t="s">
        <v>1897</v>
      </c>
      <c r="B493" s="2" t="s">
        <v>1898</v>
      </c>
      <c r="C493" s="3">
        <v>44393.687256944446</v>
      </c>
      <c r="D493" s="2" t="s">
        <v>1899</v>
      </c>
      <c r="E493" s="2" t="s">
        <v>1900</v>
      </c>
      <c r="F493" s="2" t="s">
        <v>8336</v>
      </c>
    </row>
    <row r="494" spans="1:6" x14ac:dyDescent="0.35">
      <c r="A494" s="2" t="s">
        <v>1901</v>
      </c>
      <c r="B494" s="2" t="s">
        <v>1902</v>
      </c>
      <c r="C494" s="3">
        <v>44393.689317129632</v>
      </c>
      <c r="D494" s="2" t="s">
        <v>1903</v>
      </c>
      <c r="E494" s="2" t="s">
        <v>1904</v>
      </c>
      <c r="F494" s="2" t="s">
        <v>8336</v>
      </c>
    </row>
    <row r="495" spans="1:6" x14ac:dyDescent="0.35">
      <c r="A495" s="2" t="s">
        <v>1905</v>
      </c>
      <c r="B495" s="2" t="s">
        <v>1906</v>
      </c>
      <c r="C495" s="3">
        <v>44393.69085648148</v>
      </c>
      <c r="D495" s="2" t="s">
        <v>1907</v>
      </c>
      <c r="E495" s="2" t="s">
        <v>1908</v>
      </c>
      <c r="F495" s="2" t="s">
        <v>8334</v>
      </c>
    </row>
    <row r="496" spans="1:6" x14ac:dyDescent="0.35">
      <c r="A496" s="2" t="s">
        <v>1909</v>
      </c>
      <c r="B496" s="2" t="s">
        <v>1910</v>
      </c>
      <c r="C496" s="3">
        <v>44393.691423611112</v>
      </c>
      <c r="D496" s="2" t="s">
        <v>1911</v>
      </c>
      <c r="E496" s="2" t="s">
        <v>1912</v>
      </c>
      <c r="F496" s="2" t="s">
        <v>8336</v>
      </c>
    </row>
    <row r="497" spans="1:6" x14ac:dyDescent="0.35">
      <c r="A497" s="2" t="s">
        <v>1913</v>
      </c>
      <c r="B497" s="2" t="s">
        <v>1914</v>
      </c>
      <c r="C497" s="3">
        <v>44393.691469907404</v>
      </c>
      <c r="D497" s="2" t="s">
        <v>1915</v>
      </c>
      <c r="E497" s="2" t="s">
        <v>1916</v>
      </c>
      <c r="F497" s="2" t="s">
        <v>8335</v>
      </c>
    </row>
    <row r="498" spans="1:6" x14ac:dyDescent="0.35">
      <c r="A498" s="2" t="s">
        <v>1917</v>
      </c>
      <c r="B498" s="2" t="s">
        <v>1918</v>
      </c>
      <c r="C498" s="3">
        <v>44393.692696759259</v>
      </c>
      <c r="D498" s="2" t="s">
        <v>1919</v>
      </c>
      <c r="E498" s="2" t="s">
        <v>1920</v>
      </c>
    </row>
    <row r="499" spans="1:6" x14ac:dyDescent="0.35">
      <c r="A499" s="2" t="s">
        <v>1917</v>
      </c>
      <c r="B499" s="2" t="s">
        <v>1918</v>
      </c>
      <c r="C499" s="3">
        <v>44393.692708333336</v>
      </c>
      <c r="D499" s="2" t="s">
        <v>1921</v>
      </c>
      <c r="E499" s="2" t="s">
        <v>1920</v>
      </c>
    </row>
    <row r="500" spans="1:6" x14ac:dyDescent="0.35">
      <c r="A500" s="2" t="s">
        <v>1922</v>
      </c>
      <c r="B500" s="2" t="s">
        <v>1923</v>
      </c>
      <c r="C500" s="3">
        <v>44393.692743055559</v>
      </c>
      <c r="D500" s="2" t="s">
        <v>1924</v>
      </c>
      <c r="E500" s="2" t="s">
        <v>1925</v>
      </c>
      <c r="F500" s="2" t="s">
        <v>8335</v>
      </c>
    </row>
    <row r="501" spans="1:6" x14ac:dyDescent="0.35">
      <c r="A501" s="2" t="s">
        <v>1926</v>
      </c>
      <c r="B501" s="2" t="s">
        <v>1927</v>
      </c>
      <c r="C501" s="3">
        <v>44393.694594907407</v>
      </c>
      <c r="D501" s="2" t="s">
        <v>1928</v>
      </c>
      <c r="E501" s="2" t="s">
        <v>1929</v>
      </c>
      <c r="F501" s="2" t="s">
        <v>8336</v>
      </c>
    </row>
    <row r="502" spans="1:6" x14ac:dyDescent="0.35">
      <c r="A502" s="2" t="s">
        <v>1930</v>
      </c>
      <c r="B502" s="2" t="s">
        <v>1931</v>
      </c>
      <c r="C502" s="3">
        <v>44393.695439814815</v>
      </c>
      <c r="D502" s="2" t="s">
        <v>1932</v>
      </c>
      <c r="E502" s="2" t="s">
        <v>1933</v>
      </c>
    </row>
    <row r="503" spans="1:6" x14ac:dyDescent="0.35">
      <c r="A503" s="2" t="s">
        <v>1934</v>
      </c>
      <c r="B503" s="2" t="s">
        <v>1935</v>
      </c>
      <c r="C503" s="3">
        <v>44393.696898148148</v>
      </c>
      <c r="D503" s="2" t="s">
        <v>1936</v>
      </c>
      <c r="E503" s="2" t="s">
        <v>1937</v>
      </c>
    </row>
    <row r="504" spans="1:6" x14ac:dyDescent="0.35">
      <c r="A504" s="2" t="s">
        <v>1938</v>
      </c>
      <c r="B504" s="2" t="s">
        <v>1939</v>
      </c>
      <c r="C504" s="3">
        <v>44393.698125000003</v>
      </c>
      <c r="D504" s="2" t="s">
        <v>1940</v>
      </c>
      <c r="E504" s="2" t="s">
        <v>1941</v>
      </c>
      <c r="F504" s="2" t="s">
        <v>8334</v>
      </c>
    </row>
    <row r="505" spans="1:6" x14ac:dyDescent="0.35">
      <c r="A505" s="2" t="s">
        <v>1942</v>
      </c>
      <c r="B505" s="2" t="s">
        <v>1943</v>
      </c>
      <c r="C505" s="3">
        <v>44393.698483796295</v>
      </c>
      <c r="D505" s="2" t="s">
        <v>1944</v>
      </c>
      <c r="E505" s="2" t="s">
        <v>1945</v>
      </c>
    </row>
    <row r="506" spans="1:6" x14ac:dyDescent="0.35">
      <c r="A506" s="2" t="s">
        <v>1946</v>
      </c>
      <c r="B506" s="2" t="s">
        <v>1947</v>
      </c>
      <c r="C506" s="3">
        <v>44393.698645833334</v>
      </c>
      <c r="D506" s="2" t="s">
        <v>1948</v>
      </c>
      <c r="E506" s="2" t="s">
        <v>1949</v>
      </c>
      <c r="F506" s="2" t="s">
        <v>8334</v>
      </c>
    </row>
    <row r="507" spans="1:6" x14ac:dyDescent="0.35">
      <c r="A507" s="2" t="s">
        <v>1950</v>
      </c>
      <c r="B507" s="2" t="s">
        <v>1951</v>
      </c>
      <c r="C507" s="3">
        <v>44393.700335648151</v>
      </c>
      <c r="D507" s="2" t="s">
        <v>1952</v>
      </c>
      <c r="E507" s="2" t="s">
        <v>1953</v>
      </c>
      <c r="F507" s="2" t="s">
        <v>8336</v>
      </c>
    </row>
    <row r="508" spans="1:6" x14ac:dyDescent="0.35">
      <c r="A508" s="2" t="s">
        <v>1954</v>
      </c>
      <c r="B508" s="2" t="s">
        <v>1955</v>
      </c>
      <c r="C508" s="3">
        <v>44393.700462962966</v>
      </c>
      <c r="D508" s="2" t="s">
        <v>1956</v>
      </c>
      <c r="E508" s="2" t="s">
        <v>1957</v>
      </c>
    </row>
    <row r="509" spans="1:6" x14ac:dyDescent="0.35">
      <c r="A509" s="2" t="s">
        <v>1958</v>
      </c>
      <c r="B509" s="2" t="s">
        <v>1959</v>
      </c>
      <c r="C509" s="3">
        <v>44393.70144675926</v>
      </c>
      <c r="D509" s="2" t="s">
        <v>1960</v>
      </c>
      <c r="E509" s="2" t="s">
        <v>1961</v>
      </c>
      <c r="F509" s="2" t="s">
        <v>8335</v>
      </c>
    </row>
    <row r="510" spans="1:6" x14ac:dyDescent="0.35">
      <c r="A510" s="2" t="s">
        <v>1962</v>
      </c>
      <c r="B510" s="2" t="s">
        <v>1963</v>
      </c>
      <c r="C510" s="3">
        <v>44393.706655092596</v>
      </c>
      <c r="D510" s="2" t="s">
        <v>1962</v>
      </c>
      <c r="E510" s="2" t="s">
        <v>1964</v>
      </c>
      <c r="F510" s="2" t="s">
        <v>8334</v>
      </c>
    </row>
    <row r="511" spans="1:6" x14ac:dyDescent="0.35">
      <c r="A511" s="2" t="s">
        <v>1965</v>
      </c>
      <c r="B511" s="2" t="s">
        <v>1966</v>
      </c>
      <c r="C511" s="3">
        <v>44393.707268518519</v>
      </c>
      <c r="D511" s="2" t="s">
        <v>1967</v>
      </c>
      <c r="E511" s="2" t="s">
        <v>1968</v>
      </c>
    </row>
    <row r="512" spans="1:6" x14ac:dyDescent="0.35">
      <c r="A512" s="2" t="s">
        <v>1965</v>
      </c>
      <c r="B512" s="2" t="s">
        <v>1966</v>
      </c>
      <c r="C512" s="3">
        <v>44393.707268518519</v>
      </c>
      <c r="D512" s="2" t="s">
        <v>1969</v>
      </c>
      <c r="E512" s="2" t="s">
        <v>1968</v>
      </c>
    </row>
    <row r="513" spans="1:6" x14ac:dyDescent="0.35">
      <c r="A513" s="2" t="s">
        <v>1970</v>
      </c>
      <c r="B513" s="2" t="s">
        <v>1971</v>
      </c>
      <c r="C513" s="3">
        <v>44393.707951388889</v>
      </c>
      <c r="D513" s="2" t="s">
        <v>1972</v>
      </c>
      <c r="E513" s="2" t="s">
        <v>1973</v>
      </c>
      <c r="F513" s="2" t="s">
        <v>8334</v>
      </c>
    </row>
    <row r="514" spans="1:6" x14ac:dyDescent="0.35">
      <c r="A514" s="2" t="s">
        <v>1974</v>
      </c>
      <c r="B514" s="2" t="s">
        <v>1975</v>
      </c>
      <c r="C514" s="3">
        <v>44393.709039351852</v>
      </c>
      <c r="D514" s="2" t="s">
        <v>1976</v>
      </c>
      <c r="E514" s="2" t="s">
        <v>1977</v>
      </c>
      <c r="F514" s="2" t="s">
        <v>8334</v>
      </c>
    </row>
    <row r="515" spans="1:6" x14ac:dyDescent="0.35">
      <c r="A515" s="2" t="s">
        <v>1978</v>
      </c>
      <c r="B515" s="2" t="s">
        <v>1979</v>
      </c>
      <c r="C515" s="3">
        <v>44393.709247685183</v>
      </c>
      <c r="D515" s="2" t="s">
        <v>1980</v>
      </c>
      <c r="E515" s="2" t="s">
        <v>1981</v>
      </c>
    </row>
    <row r="516" spans="1:6" x14ac:dyDescent="0.35">
      <c r="A516" s="2" t="s">
        <v>1982</v>
      </c>
      <c r="B516" s="2" t="s">
        <v>1983</v>
      </c>
      <c r="C516" s="3">
        <v>44393.710810185185</v>
      </c>
      <c r="D516" s="2" t="s">
        <v>1984</v>
      </c>
      <c r="E516" s="2" t="s">
        <v>1985</v>
      </c>
      <c r="F516" s="2" t="s">
        <v>8334</v>
      </c>
    </row>
    <row r="517" spans="1:6" x14ac:dyDescent="0.35">
      <c r="A517" s="2" t="s">
        <v>1986</v>
      </c>
      <c r="B517" s="2" t="s">
        <v>1987</v>
      </c>
      <c r="C517" s="3">
        <v>44393.711192129631</v>
      </c>
      <c r="D517" s="2" t="s">
        <v>1988</v>
      </c>
      <c r="E517" s="2" t="s">
        <v>1989</v>
      </c>
    </row>
    <row r="518" spans="1:6" x14ac:dyDescent="0.35">
      <c r="A518" s="2" t="s">
        <v>1990</v>
      </c>
      <c r="B518" s="2" t="s">
        <v>1991</v>
      </c>
      <c r="C518" s="3">
        <v>44393.711608796293</v>
      </c>
      <c r="D518" s="2" t="s">
        <v>1992</v>
      </c>
      <c r="E518" s="2" t="s">
        <v>1993</v>
      </c>
      <c r="F518" s="2" t="s">
        <v>8336</v>
      </c>
    </row>
    <row r="519" spans="1:6" x14ac:dyDescent="0.35">
      <c r="A519" s="2" t="s">
        <v>1994</v>
      </c>
      <c r="B519" s="2" t="s">
        <v>1995</v>
      </c>
      <c r="C519" s="3">
        <v>44393.713263888887</v>
      </c>
      <c r="D519" s="2" t="s">
        <v>1996</v>
      </c>
      <c r="E519" s="2" t="s">
        <v>1997</v>
      </c>
      <c r="F519" s="2" t="s">
        <v>8334</v>
      </c>
    </row>
    <row r="520" spans="1:6" x14ac:dyDescent="0.35">
      <c r="A520" s="2" t="s">
        <v>1998</v>
      </c>
      <c r="B520" s="2" t="s">
        <v>1999</v>
      </c>
      <c r="C520" s="3">
        <v>44393.714490740742</v>
      </c>
      <c r="D520" s="2" t="s">
        <v>2000</v>
      </c>
      <c r="E520" s="2" t="s">
        <v>2001</v>
      </c>
      <c r="F520" s="2" t="s">
        <v>8336</v>
      </c>
    </row>
    <row r="521" spans="1:6" x14ac:dyDescent="0.35">
      <c r="A521" s="2" t="s">
        <v>2002</v>
      </c>
      <c r="B521" s="2" t="s">
        <v>2003</v>
      </c>
      <c r="C521" s="3">
        <v>44393.715092592596</v>
      </c>
      <c r="D521" s="2" t="s">
        <v>2004</v>
      </c>
      <c r="E521" s="2" t="s">
        <v>2005</v>
      </c>
      <c r="F521" s="2" t="s">
        <v>8336</v>
      </c>
    </row>
    <row r="522" spans="1:6" x14ac:dyDescent="0.35">
      <c r="A522" s="2" t="s">
        <v>2006</v>
      </c>
      <c r="B522" s="2" t="s">
        <v>2007</v>
      </c>
      <c r="C522" s="3">
        <v>44393.716168981482</v>
      </c>
      <c r="D522" s="2" t="s">
        <v>2008</v>
      </c>
      <c r="E522" s="2" t="s">
        <v>2009</v>
      </c>
      <c r="F522" s="2" t="s">
        <v>8336</v>
      </c>
    </row>
    <row r="523" spans="1:6" x14ac:dyDescent="0.35">
      <c r="A523" s="2" t="s">
        <v>2010</v>
      </c>
      <c r="B523" s="2" t="s">
        <v>2011</v>
      </c>
      <c r="C523" s="3">
        <v>44393.718101851853</v>
      </c>
      <c r="D523" s="2" t="s">
        <v>2012</v>
      </c>
      <c r="E523" s="2" t="s">
        <v>2013</v>
      </c>
      <c r="F523" s="2" t="s">
        <v>8335</v>
      </c>
    </row>
    <row r="524" spans="1:6" x14ac:dyDescent="0.35">
      <c r="A524" s="2" t="s">
        <v>2014</v>
      </c>
      <c r="B524" s="2" t="s">
        <v>2015</v>
      </c>
      <c r="C524" s="3">
        <v>44393.719305555554</v>
      </c>
      <c r="D524" s="2" t="s">
        <v>2016</v>
      </c>
      <c r="E524" s="2" t="s">
        <v>2017</v>
      </c>
    </row>
    <row r="525" spans="1:6" x14ac:dyDescent="0.35">
      <c r="A525" s="2" t="s">
        <v>2018</v>
      </c>
      <c r="B525" s="2" t="s">
        <v>2019</v>
      </c>
      <c r="C525" s="3">
        <v>44393.719537037039</v>
      </c>
      <c r="D525" s="2" t="s">
        <v>2020</v>
      </c>
      <c r="E525" s="2" t="s">
        <v>2021</v>
      </c>
      <c r="F525" s="2" t="s">
        <v>8334</v>
      </c>
    </row>
    <row r="526" spans="1:6" x14ac:dyDescent="0.35">
      <c r="A526" s="2" t="s">
        <v>2022</v>
      </c>
      <c r="B526" s="2" t="s">
        <v>2023</v>
      </c>
      <c r="C526" s="3">
        <v>44393.719571759262</v>
      </c>
      <c r="D526" s="2" t="s">
        <v>2024</v>
      </c>
      <c r="E526" s="2" t="s">
        <v>2025</v>
      </c>
      <c r="F526" s="2" t="s">
        <v>8336</v>
      </c>
    </row>
    <row r="527" spans="1:6" x14ac:dyDescent="0.35">
      <c r="A527" s="2" t="s">
        <v>2026</v>
      </c>
      <c r="B527" s="2" t="s">
        <v>2027</v>
      </c>
      <c r="C527" s="3">
        <v>44393.71979166667</v>
      </c>
      <c r="D527" s="2" t="s">
        <v>2028</v>
      </c>
      <c r="E527" s="2" t="s">
        <v>2029</v>
      </c>
      <c r="F527" s="2" t="s">
        <v>8334</v>
      </c>
    </row>
    <row r="528" spans="1:6" x14ac:dyDescent="0.35">
      <c r="A528" s="2" t="s">
        <v>2030</v>
      </c>
      <c r="B528" s="2" t="s">
        <v>2031</v>
      </c>
      <c r="C528" s="3">
        <v>44393.721944444442</v>
      </c>
      <c r="D528" s="2" t="s">
        <v>2032</v>
      </c>
      <c r="E528" s="2" t="s">
        <v>2033</v>
      </c>
      <c r="F528" s="2" t="s">
        <v>8335</v>
      </c>
    </row>
    <row r="529" spans="1:6" x14ac:dyDescent="0.35">
      <c r="A529" s="2" t="s">
        <v>2034</v>
      </c>
      <c r="B529" s="2" t="s">
        <v>2035</v>
      </c>
      <c r="C529" s="3">
        <v>44393.722129629627</v>
      </c>
      <c r="D529" s="2" t="s">
        <v>2036</v>
      </c>
      <c r="E529" s="2" t="s">
        <v>2037</v>
      </c>
      <c r="F529" s="2" t="s">
        <v>8336</v>
      </c>
    </row>
    <row r="530" spans="1:6" x14ac:dyDescent="0.35">
      <c r="A530" s="2" t="s">
        <v>2038</v>
      </c>
      <c r="B530" s="2" t="s">
        <v>2039</v>
      </c>
      <c r="C530" s="3">
        <v>44393.722129629627</v>
      </c>
      <c r="D530" s="2" t="s">
        <v>2040</v>
      </c>
      <c r="E530" s="2" t="s">
        <v>2041</v>
      </c>
    </row>
    <row r="531" spans="1:6" x14ac:dyDescent="0.35">
      <c r="A531" s="2" t="s">
        <v>2042</v>
      </c>
      <c r="B531" s="2" t="s">
        <v>2043</v>
      </c>
      <c r="C531" s="3">
        <v>44393.722384259258</v>
      </c>
      <c r="D531" s="2" t="s">
        <v>2044</v>
      </c>
      <c r="E531" s="2" t="s">
        <v>2045</v>
      </c>
      <c r="F531" s="2" t="s">
        <v>8335</v>
      </c>
    </row>
    <row r="532" spans="1:6" x14ac:dyDescent="0.35">
      <c r="A532" s="2" t="s">
        <v>2046</v>
      </c>
      <c r="B532" s="2" t="s">
        <v>2047</v>
      </c>
      <c r="C532" s="3">
        <v>44393.722604166665</v>
      </c>
      <c r="D532" s="2" t="s">
        <v>2048</v>
      </c>
      <c r="E532" s="2" t="s">
        <v>2049</v>
      </c>
    </row>
    <row r="533" spans="1:6" x14ac:dyDescent="0.35">
      <c r="A533" s="2" t="s">
        <v>2050</v>
      </c>
      <c r="B533" s="2" t="s">
        <v>2051</v>
      </c>
      <c r="C533" s="3">
        <v>44393.722615740742</v>
      </c>
      <c r="D533" s="2" t="s">
        <v>2052</v>
      </c>
      <c r="E533" s="2" t="s">
        <v>2053</v>
      </c>
      <c r="F533" s="2" t="s">
        <v>8336</v>
      </c>
    </row>
    <row r="534" spans="1:6" x14ac:dyDescent="0.35">
      <c r="A534" s="2" t="s">
        <v>2054</v>
      </c>
      <c r="B534" s="2" t="s">
        <v>2055</v>
      </c>
      <c r="C534" s="3">
        <v>44393.723310185182</v>
      </c>
      <c r="D534" s="2" t="s">
        <v>2056</v>
      </c>
      <c r="E534" s="2" t="s">
        <v>2057</v>
      </c>
      <c r="F534" s="2" t="s">
        <v>8334</v>
      </c>
    </row>
    <row r="535" spans="1:6" x14ac:dyDescent="0.35">
      <c r="A535" s="2" t="s">
        <v>2058</v>
      </c>
      <c r="B535" s="2" t="s">
        <v>2059</v>
      </c>
      <c r="C535" s="3">
        <v>44393.724780092591</v>
      </c>
      <c r="D535" s="2" t="s">
        <v>2060</v>
      </c>
      <c r="E535" s="2" t="s">
        <v>2061</v>
      </c>
      <c r="F535" s="2" t="s">
        <v>8335</v>
      </c>
    </row>
    <row r="536" spans="1:6" x14ac:dyDescent="0.35">
      <c r="A536" s="2" t="s">
        <v>2062</v>
      </c>
      <c r="B536" s="2" t="s">
        <v>2063</v>
      </c>
      <c r="C536" s="3">
        <v>44393.72552083333</v>
      </c>
      <c r="D536" s="2" t="s">
        <v>2064</v>
      </c>
      <c r="E536" s="2" t="s">
        <v>2065</v>
      </c>
    </row>
    <row r="537" spans="1:6" x14ac:dyDescent="0.35">
      <c r="A537" s="2" t="s">
        <v>2066</v>
      </c>
      <c r="B537" s="2" t="s">
        <v>2067</v>
      </c>
      <c r="C537" s="3">
        <v>44393.727210648147</v>
      </c>
      <c r="D537" s="2" t="s">
        <v>2068</v>
      </c>
      <c r="E537" s="2" t="s">
        <v>2069</v>
      </c>
      <c r="F537" s="2" t="s">
        <v>8334</v>
      </c>
    </row>
    <row r="538" spans="1:6" x14ac:dyDescent="0.35">
      <c r="A538" s="2" t="s">
        <v>2070</v>
      </c>
      <c r="B538" s="2" t="s">
        <v>2071</v>
      </c>
      <c r="C538" s="3">
        <v>44393.727476851855</v>
      </c>
      <c r="D538" s="2" t="s">
        <v>2072</v>
      </c>
      <c r="E538" s="2" t="s">
        <v>2073</v>
      </c>
      <c r="F538" s="2" t="s">
        <v>8336</v>
      </c>
    </row>
    <row r="539" spans="1:6" x14ac:dyDescent="0.35">
      <c r="A539" s="2" t="s">
        <v>2074</v>
      </c>
      <c r="B539" s="2" t="s">
        <v>2075</v>
      </c>
      <c r="C539" s="3">
        <v>44393.727476851855</v>
      </c>
      <c r="D539" s="2" t="s">
        <v>2076</v>
      </c>
      <c r="E539" s="2" t="s">
        <v>2077</v>
      </c>
    </row>
    <row r="540" spans="1:6" x14ac:dyDescent="0.35">
      <c r="A540" s="2" t="s">
        <v>2078</v>
      </c>
      <c r="B540" s="2" t="s">
        <v>2079</v>
      </c>
      <c r="C540" s="3">
        <v>44393.728414351855</v>
      </c>
      <c r="D540" s="2" t="s">
        <v>2080</v>
      </c>
      <c r="E540" s="2" t="s">
        <v>2081</v>
      </c>
      <c r="F540" s="2" t="s">
        <v>8336</v>
      </c>
    </row>
    <row r="541" spans="1:6" x14ac:dyDescent="0.35">
      <c r="A541" s="2" t="s">
        <v>2082</v>
      </c>
      <c r="B541" s="2" t="s">
        <v>2083</v>
      </c>
      <c r="C541" s="3">
        <v>44393.728946759256</v>
      </c>
      <c r="D541" s="2" t="s">
        <v>2084</v>
      </c>
      <c r="E541" s="2" t="s">
        <v>2085</v>
      </c>
      <c r="F541" s="2" t="s">
        <v>8335</v>
      </c>
    </row>
    <row r="542" spans="1:6" x14ac:dyDescent="0.35">
      <c r="A542" s="2" t="s">
        <v>2086</v>
      </c>
      <c r="B542" s="2" t="s">
        <v>2087</v>
      </c>
      <c r="C542" s="3">
        <v>44393.728993055556</v>
      </c>
      <c r="D542" s="2" t="s">
        <v>2088</v>
      </c>
      <c r="E542" s="2" t="s">
        <v>2089</v>
      </c>
    </row>
    <row r="543" spans="1:6" x14ac:dyDescent="0.35">
      <c r="A543" s="2" t="s">
        <v>2090</v>
      </c>
      <c r="B543" s="2" t="s">
        <v>2091</v>
      </c>
      <c r="C543" s="3">
        <v>44393.729305555556</v>
      </c>
      <c r="D543" s="2" t="s">
        <v>2092</v>
      </c>
      <c r="E543" s="2" t="s">
        <v>2093</v>
      </c>
      <c r="F543" s="2" t="s">
        <v>8335</v>
      </c>
    </row>
    <row r="544" spans="1:6" x14ac:dyDescent="0.35">
      <c r="A544" s="2" t="s">
        <v>2094</v>
      </c>
      <c r="B544" s="2" t="s">
        <v>2095</v>
      </c>
      <c r="C544" s="3">
        <v>44393.730266203704</v>
      </c>
      <c r="D544" s="2" t="s">
        <v>2096</v>
      </c>
      <c r="E544" s="2" t="s">
        <v>2097</v>
      </c>
      <c r="F544" s="2" t="s">
        <v>8335</v>
      </c>
    </row>
    <row r="545" spans="1:6" x14ac:dyDescent="0.35">
      <c r="A545" s="2" t="s">
        <v>2098</v>
      </c>
      <c r="B545" s="2" t="s">
        <v>2099</v>
      </c>
      <c r="C545" s="3">
        <v>44393.73027777778</v>
      </c>
      <c r="D545" s="2" t="s">
        <v>2100</v>
      </c>
      <c r="E545" s="2" t="s">
        <v>2101</v>
      </c>
      <c r="F545" s="2" t="s">
        <v>8336</v>
      </c>
    </row>
    <row r="546" spans="1:6" x14ac:dyDescent="0.35">
      <c r="A546" s="2" t="s">
        <v>2102</v>
      </c>
      <c r="B546" s="2" t="s">
        <v>2103</v>
      </c>
      <c r="C546" s="3">
        <v>44393.73033564815</v>
      </c>
      <c r="D546" s="2" t="s">
        <v>2104</v>
      </c>
      <c r="E546" s="2" t="s">
        <v>2105</v>
      </c>
      <c r="F546" s="2" t="s">
        <v>8334</v>
      </c>
    </row>
    <row r="547" spans="1:6" x14ac:dyDescent="0.35">
      <c r="A547" s="2" t="s">
        <v>2106</v>
      </c>
      <c r="B547" s="2" t="s">
        <v>2107</v>
      </c>
      <c r="C547" s="3">
        <v>44393.732847222222</v>
      </c>
      <c r="D547" s="2" t="s">
        <v>2108</v>
      </c>
      <c r="E547" s="2" t="s">
        <v>2109</v>
      </c>
    </row>
    <row r="548" spans="1:6" x14ac:dyDescent="0.35">
      <c r="A548" s="2" t="s">
        <v>2110</v>
      </c>
      <c r="B548" s="2" t="s">
        <v>2111</v>
      </c>
      <c r="C548" s="3">
        <v>44393.7344212963</v>
      </c>
      <c r="D548" s="2" t="s">
        <v>2112</v>
      </c>
      <c r="E548" s="2" t="s">
        <v>2113</v>
      </c>
      <c r="F548" s="2" t="s">
        <v>8336</v>
      </c>
    </row>
    <row r="549" spans="1:6" x14ac:dyDescent="0.35">
      <c r="A549" s="2" t="s">
        <v>2114</v>
      </c>
      <c r="B549" s="2" t="s">
        <v>2115</v>
      </c>
      <c r="C549" s="3">
        <v>44393.735474537039</v>
      </c>
      <c r="D549" s="2" t="s">
        <v>2116</v>
      </c>
      <c r="E549" s="2" t="s">
        <v>2117</v>
      </c>
      <c r="F549" s="2" t="s">
        <v>8336</v>
      </c>
    </row>
    <row r="550" spans="1:6" x14ac:dyDescent="0.35">
      <c r="A550" s="2" t="s">
        <v>2118</v>
      </c>
      <c r="B550" s="2" t="s">
        <v>2119</v>
      </c>
      <c r="C550" s="3">
        <v>44393.735555555555</v>
      </c>
      <c r="D550" s="2" t="s">
        <v>2120</v>
      </c>
      <c r="E550" s="2" t="s">
        <v>2121</v>
      </c>
      <c r="F550" s="2" t="s">
        <v>8334</v>
      </c>
    </row>
    <row r="551" spans="1:6" x14ac:dyDescent="0.35">
      <c r="A551" s="2" t="s">
        <v>2122</v>
      </c>
      <c r="B551" s="2" t="s">
        <v>2123</v>
      </c>
      <c r="C551" s="3">
        <v>44393.735821759263</v>
      </c>
      <c r="D551" s="2" t="s">
        <v>2124</v>
      </c>
      <c r="E551" s="2" t="s">
        <v>2125</v>
      </c>
      <c r="F551" s="2" t="s">
        <v>8335</v>
      </c>
    </row>
    <row r="552" spans="1:6" x14ac:dyDescent="0.35">
      <c r="A552" s="2" t="s">
        <v>2126</v>
      </c>
      <c r="B552" s="2" t="s">
        <v>2127</v>
      </c>
      <c r="C552" s="3">
        <v>44393.737488425926</v>
      </c>
      <c r="D552" s="2" t="s">
        <v>2128</v>
      </c>
      <c r="E552" s="2" t="s">
        <v>2129</v>
      </c>
      <c r="F552" s="2" t="s">
        <v>8334</v>
      </c>
    </row>
    <row r="553" spans="1:6" x14ac:dyDescent="0.35">
      <c r="A553" s="2" t="s">
        <v>2130</v>
      </c>
      <c r="B553" s="2" t="s">
        <v>2131</v>
      </c>
      <c r="C553" s="3">
        <v>44393.738078703704</v>
      </c>
      <c r="D553" s="2" t="s">
        <v>2132</v>
      </c>
      <c r="E553" s="2" t="s">
        <v>2133</v>
      </c>
      <c r="F553" s="2" t="s">
        <v>8336</v>
      </c>
    </row>
    <row r="554" spans="1:6" x14ac:dyDescent="0.35">
      <c r="A554" s="2" t="s">
        <v>2134</v>
      </c>
      <c r="B554" s="2" t="s">
        <v>2135</v>
      </c>
      <c r="C554" s="3">
        <v>44393.738333333335</v>
      </c>
      <c r="D554" s="2" t="s">
        <v>2136</v>
      </c>
      <c r="E554" s="2" t="s">
        <v>2137</v>
      </c>
    </row>
    <row r="555" spans="1:6" x14ac:dyDescent="0.35">
      <c r="A555" s="2" t="s">
        <v>2138</v>
      </c>
      <c r="B555" s="2" t="s">
        <v>2139</v>
      </c>
      <c r="C555" s="3">
        <v>44393.738437499997</v>
      </c>
      <c r="D555" s="2" t="s">
        <v>2140</v>
      </c>
      <c r="E555" s="2" t="s">
        <v>2141</v>
      </c>
      <c r="F555" s="2" t="s">
        <v>8335</v>
      </c>
    </row>
    <row r="556" spans="1:6" x14ac:dyDescent="0.35">
      <c r="A556" s="2" t="s">
        <v>2142</v>
      </c>
      <c r="B556" s="2" t="s">
        <v>2143</v>
      </c>
      <c r="C556" s="3">
        <v>44393.738819444443</v>
      </c>
      <c r="D556" s="2" t="s">
        <v>2144</v>
      </c>
      <c r="E556" s="2" t="s">
        <v>2145</v>
      </c>
      <c r="F556" s="2" t="s">
        <v>8334</v>
      </c>
    </row>
    <row r="557" spans="1:6" x14ac:dyDescent="0.35">
      <c r="A557" s="2" t="s">
        <v>2146</v>
      </c>
      <c r="B557" s="2" t="s">
        <v>2147</v>
      </c>
      <c r="C557" s="3">
        <v>44393.739583333336</v>
      </c>
      <c r="D557" s="2" t="s">
        <v>2148</v>
      </c>
      <c r="E557" s="2" t="s">
        <v>2149</v>
      </c>
      <c r="F557" s="2" t="s">
        <v>8336</v>
      </c>
    </row>
    <row r="558" spans="1:6" x14ac:dyDescent="0.35">
      <c r="A558" s="2" t="s">
        <v>2150</v>
      </c>
      <c r="B558" s="2" t="s">
        <v>2151</v>
      </c>
      <c r="C558" s="3">
        <v>44393.739687499998</v>
      </c>
      <c r="D558" s="2" t="s">
        <v>2152</v>
      </c>
      <c r="E558" s="2" t="s">
        <v>2153</v>
      </c>
      <c r="F558" s="2" t="s">
        <v>8335</v>
      </c>
    </row>
    <row r="559" spans="1:6" x14ac:dyDescent="0.35">
      <c r="A559" s="2" t="s">
        <v>2154</v>
      </c>
      <c r="B559" s="2" t="s">
        <v>2155</v>
      </c>
      <c r="C559" s="3">
        <v>44393.74009259259</v>
      </c>
      <c r="D559" s="2" t="s">
        <v>2156</v>
      </c>
      <c r="E559" s="2" t="s">
        <v>2157</v>
      </c>
      <c r="F559" s="2" t="s">
        <v>8336</v>
      </c>
    </row>
    <row r="560" spans="1:6" x14ac:dyDescent="0.35">
      <c r="A560" s="2" t="s">
        <v>2158</v>
      </c>
      <c r="B560" s="2" t="s">
        <v>2159</v>
      </c>
      <c r="C560" s="3">
        <v>44393.740335648145</v>
      </c>
      <c r="D560" s="2" t="s">
        <v>2160</v>
      </c>
      <c r="E560" s="2" t="s">
        <v>2161</v>
      </c>
      <c r="F560" s="2" t="s">
        <v>8336</v>
      </c>
    </row>
    <row r="561" spans="1:6" x14ac:dyDescent="0.35">
      <c r="A561" s="2" t="s">
        <v>2162</v>
      </c>
      <c r="B561" s="2" t="s">
        <v>2163</v>
      </c>
      <c r="C561" s="3">
        <v>44393.741342592592</v>
      </c>
      <c r="D561" s="2" t="s">
        <v>2164</v>
      </c>
      <c r="E561" s="2" t="s">
        <v>2165</v>
      </c>
      <c r="F561" s="2" t="s">
        <v>8336</v>
      </c>
    </row>
    <row r="562" spans="1:6" x14ac:dyDescent="0.35">
      <c r="A562" s="2" t="s">
        <v>2166</v>
      </c>
      <c r="B562" s="2" t="s">
        <v>2167</v>
      </c>
      <c r="C562" s="3">
        <v>44393.741365740738</v>
      </c>
      <c r="D562" s="2" t="s">
        <v>2168</v>
      </c>
      <c r="E562" s="2" t="s">
        <v>2169</v>
      </c>
      <c r="F562" s="2" t="s">
        <v>8334</v>
      </c>
    </row>
    <row r="563" spans="1:6" x14ac:dyDescent="0.35">
      <c r="A563" s="2" t="s">
        <v>2170</v>
      </c>
      <c r="B563" s="2" t="s">
        <v>2171</v>
      </c>
      <c r="C563" s="3">
        <v>44393.741550925923</v>
      </c>
      <c r="D563" s="2" t="s">
        <v>2172</v>
      </c>
      <c r="E563" s="2" t="s">
        <v>2173</v>
      </c>
      <c r="F563" s="2" t="s">
        <v>8334</v>
      </c>
    </row>
    <row r="564" spans="1:6" x14ac:dyDescent="0.35">
      <c r="A564" s="2" t="s">
        <v>2174</v>
      </c>
      <c r="B564" s="2" t="s">
        <v>2175</v>
      </c>
      <c r="C564" s="3">
        <v>44393.741724537038</v>
      </c>
      <c r="D564" s="2" t="s">
        <v>2176</v>
      </c>
      <c r="E564" s="2" t="s">
        <v>2177</v>
      </c>
    </row>
    <row r="565" spans="1:6" x14ac:dyDescent="0.35">
      <c r="A565" s="2" t="s">
        <v>2178</v>
      </c>
      <c r="B565" s="2" t="s">
        <v>2179</v>
      </c>
      <c r="C565" s="3">
        <v>44393.741782407407</v>
      </c>
      <c r="D565" s="2" t="s">
        <v>2180</v>
      </c>
      <c r="E565" s="2" t="s">
        <v>2181</v>
      </c>
      <c r="F565" s="2" t="s">
        <v>8334</v>
      </c>
    </row>
    <row r="566" spans="1:6" x14ac:dyDescent="0.35">
      <c r="A566" s="2" t="s">
        <v>2182</v>
      </c>
      <c r="B566" s="2" t="s">
        <v>2183</v>
      </c>
      <c r="C566" s="3">
        <v>44393.744421296295</v>
      </c>
      <c r="D566" s="2" t="s">
        <v>2184</v>
      </c>
      <c r="E566" s="2" t="s">
        <v>2185</v>
      </c>
      <c r="F566" s="2" t="s">
        <v>8336</v>
      </c>
    </row>
    <row r="567" spans="1:6" x14ac:dyDescent="0.35">
      <c r="A567" s="2" t="s">
        <v>2186</v>
      </c>
      <c r="B567" s="2" t="s">
        <v>2187</v>
      </c>
      <c r="C567" s="3">
        <v>44393.744756944441</v>
      </c>
      <c r="D567" s="2" t="s">
        <v>2188</v>
      </c>
      <c r="E567" s="2" t="s">
        <v>2189</v>
      </c>
    </row>
    <row r="568" spans="1:6" x14ac:dyDescent="0.35">
      <c r="A568" s="2" t="s">
        <v>2190</v>
      </c>
      <c r="B568" s="2" t="s">
        <v>2191</v>
      </c>
      <c r="C568" s="3">
        <v>44393.74627314815</v>
      </c>
      <c r="D568" s="2" t="s">
        <v>2192</v>
      </c>
      <c r="E568" s="2" t="s">
        <v>2193</v>
      </c>
    </row>
    <row r="569" spans="1:6" x14ac:dyDescent="0.35">
      <c r="A569" s="2" t="s">
        <v>2194</v>
      </c>
      <c r="B569" s="2" t="s">
        <v>2195</v>
      </c>
      <c r="C569" s="3">
        <v>44393.747696759259</v>
      </c>
      <c r="D569" s="2" t="s">
        <v>2196</v>
      </c>
      <c r="E569" s="2" t="s">
        <v>2197</v>
      </c>
      <c r="F569" s="2" t="s">
        <v>8335</v>
      </c>
    </row>
    <row r="570" spans="1:6" x14ac:dyDescent="0.35">
      <c r="A570" s="2" t="s">
        <v>2198</v>
      </c>
      <c r="B570" s="2" t="s">
        <v>2199</v>
      </c>
      <c r="C570" s="3">
        <v>44393.747789351852</v>
      </c>
      <c r="D570" s="2" t="s">
        <v>2200</v>
      </c>
      <c r="E570" s="2" t="s">
        <v>2201</v>
      </c>
    </row>
    <row r="571" spans="1:6" x14ac:dyDescent="0.35">
      <c r="A571" s="2" t="s">
        <v>2186</v>
      </c>
      <c r="B571" s="2" t="s">
        <v>2187</v>
      </c>
      <c r="C571" s="3">
        <v>44393.74795138889</v>
      </c>
      <c r="D571" s="2" t="s">
        <v>2202</v>
      </c>
      <c r="E571" s="2" t="s">
        <v>2203</v>
      </c>
      <c r="F571" s="2" t="s">
        <v>8336</v>
      </c>
    </row>
    <row r="572" spans="1:6" x14ac:dyDescent="0.35">
      <c r="A572" s="2" t="s">
        <v>2204</v>
      </c>
      <c r="B572" s="2" t="s">
        <v>2205</v>
      </c>
      <c r="C572" s="3">
        <v>44393.748923611114</v>
      </c>
      <c r="D572" s="2" t="s">
        <v>2206</v>
      </c>
      <c r="E572" s="2" t="s">
        <v>2207</v>
      </c>
    </row>
    <row r="573" spans="1:6" x14ac:dyDescent="0.35">
      <c r="A573" s="2" t="s">
        <v>2208</v>
      </c>
      <c r="B573" s="2" t="s">
        <v>2209</v>
      </c>
      <c r="C573" s="3">
        <v>44393.749884259261</v>
      </c>
      <c r="D573" s="2" t="s">
        <v>2210</v>
      </c>
      <c r="E573" s="2" t="s">
        <v>2211</v>
      </c>
    </row>
    <row r="574" spans="1:6" x14ac:dyDescent="0.35">
      <c r="A574" s="2" t="s">
        <v>2212</v>
      </c>
      <c r="B574" s="2" t="s">
        <v>2213</v>
      </c>
      <c r="C574" s="3">
        <v>44393.750173611108</v>
      </c>
      <c r="D574" s="2" t="s">
        <v>2214</v>
      </c>
      <c r="E574" s="2" t="s">
        <v>2215</v>
      </c>
      <c r="F574" s="2" t="s">
        <v>8334</v>
      </c>
    </row>
    <row r="575" spans="1:6" x14ac:dyDescent="0.35">
      <c r="A575" s="2" t="s">
        <v>2216</v>
      </c>
      <c r="B575" s="2" t="s">
        <v>2217</v>
      </c>
      <c r="C575" s="3">
        <v>44393.751805555556</v>
      </c>
      <c r="D575" s="2" t="s">
        <v>2218</v>
      </c>
      <c r="E575" s="2" t="s">
        <v>2219</v>
      </c>
    </row>
    <row r="576" spans="1:6" x14ac:dyDescent="0.35">
      <c r="A576" s="2" t="s">
        <v>2220</v>
      </c>
      <c r="B576" s="2" t="s">
        <v>2221</v>
      </c>
      <c r="C576" s="3">
        <v>44393.752615740741</v>
      </c>
      <c r="D576" s="2" t="s">
        <v>2222</v>
      </c>
      <c r="E576" s="2" t="s">
        <v>2223</v>
      </c>
      <c r="F576" s="2" t="s">
        <v>8336</v>
      </c>
    </row>
    <row r="577" spans="1:6" x14ac:dyDescent="0.35">
      <c r="A577" s="2" t="s">
        <v>2224</v>
      </c>
      <c r="B577" s="2" t="s">
        <v>2225</v>
      </c>
      <c r="C577" s="3">
        <v>44393.754745370374</v>
      </c>
      <c r="D577" s="2" t="s">
        <v>2226</v>
      </c>
      <c r="E577" s="2" t="s">
        <v>2227</v>
      </c>
      <c r="F577" s="2" t="s">
        <v>8334</v>
      </c>
    </row>
    <row r="578" spans="1:6" x14ac:dyDescent="0.35">
      <c r="A578" s="2" t="s">
        <v>2228</v>
      </c>
      <c r="B578" s="2" t="s">
        <v>2229</v>
      </c>
      <c r="C578" s="3">
        <v>44393.756168981483</v>
      </c>
      <c r="D578" s="2" t="s">
        <v>2230</v>
      </c>
      <c r="E578" s="2" t="s">
        <v>2231</v>
      </c>
      <c r="F578" s="2" t="s">
        <v>8334</v>
      </c>
    </row>
    <row r="579" spans="1:6" x14ac:dyDescent="0.35">
      <c r="A579" s="2" t="s">
        <v>2232</v>
      </c>
      <c r="B579" s="2" t="s">
        <v>2233</v>
      </c>
      <c r="C579" s="3">
        <v>44393.756261574075</v>
      </c>
      <c r="D579" s="2" t="s">
        <v>2234</v>
      </c>
      <c r="E579" s="2" t="s">
        <v>2235</v>
      </c>
      <c r="F579" s="2" t="s">
        <v>8336</v>
      </c>
    </row>
    <row r="580" spans="1:6" x14ac:dyDescent="0.35">
      <c r="A580" s="2" t="s">
        <v>2236</v>
      </c>
      <c r="B580" s="2" t="s">
        <v>2237</v>
      </c>
      <c r="C580" s="3">
        <v>44393.758877314816</v>
      </c>
      <c r="D580" s="2" t="s">
        <v>2238</v>
      </c>
      <c r="E580" s="2" t="s">
        <v>2239</v>
      </c>
      <c r="F580" s="2" t="s">
        <v>8334</v>
      </c>
    </row>
    <row r="581" spans="1:6" x14ac:dyDescent="0.35">
      <c r="A581" s="2" t="s">
        <v>2240</v>
      </c>
      <c r="B581" s="2" t="s">
        <v>2241</v>
      </c>
      <c r="C581" s="3">
        <v>44393.759201388886</v>
      </c>
      <c r="D581" s="2" t="s">
        <v>2242</v>
      </c>
      <c r="E581" s="2" t="s">
        <v>2243</v>
      </c>
    </row>
    <row r="582" spans="1:6" x14ac:dyDescent="0.35">
      <c r="A582" s="2" t="s">
        <v>2244</v>
      </c>
      <c r="B582" s="2" t="s">
        <v>2245</v>
      </c>
      <c r="C582" s="3">
        <v>44393.759768518517</v>
      </c>
      <c r="D582" s="2" t="s">
        <v>2246</v>
      </c>
      <c r="E582" s="2" t="s">
        <v>2247</v>
      </c>
      <c r="F582" s="2" t="s">
        <v>8336</v>
      </c>
    </row>
    <row r="583" spans="1:6" x14ac:dyDescent="0.35">
      <c r="A583" s="2" t="s">
        <v>2248</v>
      </c>
      <c r="B583" s="2" t="s">
        <v>2249</v>
      </c>
      <c r="C583" s="3">
        <v>44393.760231481479</v>
      </c>
      <c r="D583" s="2" t="s">
        <v>2250</v>
      </c>
      <c r="E583" s="2" t="s">
        <v>2251</v>
      </c>
      <c r="F583" s="2" t="s">
        <v>8336</v>
      </c>
    </row>
    <row r="584" spans="1:6" x14ac:dyDescent="0.35">
      <c r="A584" s="2" t="s">
        <v>2252</v>
      </c>
      <c r="B584" s="2" t="s">
        <v>2253</v>
      </c>
      <c r="C584" s="3">
        <v>44393.760509259257</v>
      </c>
      <c r="D584" s="2" t="s">
        <v>2254</v>
      </c>
      <c r="E584" s="2" t="s">
        <v>2255</v>
      </c>
      <c r="F584" s="2" t="s">
        <v>8335</v>
      </c>
    </row>
    <row r="585" spans="1:6" x14ac:dyDescent="0.35">
      <c r="A585" s="2" t="s">
        <v>2259</v>
      </c>
      <c r="B585" s="2" t="s">
        <v>2260</v>
      </c>
      <c r="C585" s="3">
        <v>44393.761041666665</v>
      </c>
      <c r="D585" s="2" t="s">
        <v>2261</v>
      </c>
      <c r="E585" s="2" t="s">
        <v>2262</v>
      </c>
    </row>
    <row r="586" spans="1:6" x14ac:dyDescent="0.35">
      <c r="A586" s="2" t="s">
        <v>2263</v>
      </c>
      <c r="B586" s="2" t="s">
        <v>2264</v>
      </c>
      <c r="C586" s="3">
        <v>44393.763622685183</v>
      </c>
      <c r="D586" s="2" t="s">
        <v>2265</v>
      </c>
      <c r="E586" s="2" t="s">
        <v>2266</v>
      </c>
      <c r="F586" s="2" t="s">
        <v>8334</v>
      </c>
    </row>
    <row r="587" spans="1:6" x14ac:dyDescent="0.35">
      <c r="A587" s="2" t="s">
        <v>2267</v>
      </c>
      <c r="B587" s="2" t="s">
        <v>2268</v>
      </c>
      <c r="C587" s="3">
        <v>44393.764027777775</v>
      </c>
      <c r="D587" s="2" t="s">
        <v>2269</v>
      </c>
      <c r="E587" s="2" t="s">
        <v>2270</v>
      </c>
      <c r="F587" s="2" t="s">
        <v>8334</v>
      </c>
    </row>
    <row r="588" spans="1:6" x14ac:dyDescent="0.35">
      <c r="A588" s="2" t="s">
        <v>2271</v>
      </c>
      <c r="B588" s="2" t="s">
        <v>2272</v>
      </c>
      <c r="C588" s="3">
        <v>44393.764513888891</v>
      </c>
      <c r="D588" s="2" t="s">
        <v>2273</v>
      </c>
      <c r="E588" s="2" t="s">
        <v>2274</v>
      </c>
      <c r="F588" s="2" t="s">
        <v>8334</v>
      </c>
    </row>
    <row r="589" spans="1:6" x14ac:dyDescent="0.35">
      <c r="A589" s="2" t="s">
        <v>2275</v>
      </c>
      <c r="B589" s="2" t="s">
        <v>2276</v>
      </c>
      <c r="C589" s="3">
        <v>44393.765277777777</v>
      </c>
      <c r="D589" s="2" t="s">
        <v>2277</v>
      </c>
      <c r="E589" s="2" t="s">
        <v>2278</v>
      </c>
    </row>
    <row r="590" spans="1:6" x14ac:dyDescent="0.35">
      <c r="A590" s="2" t="s">
        <v>2279</v>
      </c>
      <c r="B590" s="2" t="s">
        <v>2280</v>
      </c>
      <c r="C590" s="3">
        <v>44393.766261574077</v>
      </c>
      <c r="D590" s="2" t="s">
        <v>2281</v>
      </c>
      <c r="E590" s="2" t="s">
        <v>2282</v>
      </c>
      <c r="F590" s="2" t="s">
        <v>8336</v>
      </c>
    </row>
    <row r="591" spans="1:6" x14ac:dyDescent="0.35">
      <c r="A591" s="2" t="s">
        <v>2283</v>
      </c>
      <c r="B591" s="2" t="s">
        <v>2284</v>
      </c>
      <c r="C591" s="3">
        <v>44393.767141203702</v>
      </c>
      <c r="D591" s="2" t="s">
        <v>2285</v>
      </c>
      <c r="E591" s="2" t="s">
        <v>2286</v>
      </c>
    </row>
    <row r="592" spans="1:6" x14ac:dyDescent="0.35">
      <c r="A592" s="2" t="s">
        <v>2287</v>
      </c>
      <c r="B592" s="2" t="s">
        <v>2288</v>
      </c>
      <c r="C592" s="3">
        <v>44393.767326388886</v>
      </c>
      <c r="D592" s="2" t="s">
        <v>2289</v>
      </c>
      <c r="E592" s="2" t="s">
        <v>2290</v>
      </c>
      <c r="F592" s="2" t="s">
        <v>8336</v>
      </c>
    </row>
    <row r="593" spans="1:6" x14ac:dyDescent="0.35">
      <c r="A593" s="2" t="s">
        <v>2291</v>
      </c>
      <c r="B593" s="2" t="s">
        <v>2292</v>
      </c>
      <c r="C593" s="3">
        <v>44393.767442129632</v>
      </c>
      <c r="D593" s="2" t="s">
        <v>2293</v>
      </c>
      <c r="E593" s="2" t="s">
        <v>2294</v>
      </c>
      <c r="F593" s="2" t="s">
        <v>8334</v>
      </c>
    </row>
    <row r="594" spans="1:6" x14ac:dyDescent="0.35">
      <c r="A594" s="2" t="s">
        <v>2295</v>
      </c>
      <c r="B594" s="2" t="s">
        <v>2296</v>
      </c>
      <c r="C594" s="3">
        <v>44393.768946759257</v>
      </c>
      <c r="D594" s="2" t="s">
        <v>2297</v>
      </c>
      <c r="E594" s="2" t="s">
        <v>2298</v>
      </c>
      <c r="F594" s="2" t="s">
        <v>8334</v>
      </c>
    </row>
    <row r="595" spans="1:6" x14ac:dyDescent="0.35">
      <c r="A595" s="2" t="s">
        <v>2299</v>
      </c>
      <c r="B595" s="2" t="s">
        <v>2300</v>
      </c>
      <c r="C595" s="3">
        <v>44393.76903935185</v>
      </c>
      <c r="D595" s="2" t="s">
        <v>2301</v>
      </c>
      <c r="E595" s="2" t="s">
        <v>2302</v>
      </c>
    </row>
    <row r="596" spans="1:6" x14ac:dyDescent="0.35">
      <c r="A596" s="2" t="s">
        <v>2303</v>
      </c>
      <c r="B596" s="2" t="s">
        <v>2304</v>
      </c>
      <c r="C596" s="3">
        <v>44393.769386574073</v>
      </c>
      <c r="D596" s="2" t="s">
        <v>2305</v>
      </c>
      <c r="E596" s="2" t="s">
        <v>2306</v>
      </c>
      <c r="F596" s="2" t="s">
        <v>8334</v>
      </c>
    </row>
    <row r="597" spans="1:6" x14ac:dyDescent="0.35">
      <c r="A597" s="2" t="s">
        <v>2307</v>
      </c>
      <c r="B597" s="2" t="s">
        <v>2308</v>
      </c>
      <c r="C597" s="3">
        <v>44393.770243055558</v>
      </c>
      <c r="D597" s="2" t="s">
        <v>2309</v>
      </c>
      <c r="E597" s="2" t="s">
        <v>2310</v>
      </c>
      <c r="F597" s="2" t="s">
        <v>8336</v>
      </c>
    </row>
    <row r="598" spans="1:6" x14ac:dyDescent="0.35">
      <c r="A598" s="2" t="s">
        <v>2311</v>
      </c>
      <c r="B598" s="2" t="s">
        <v>2312</v>
      </c>
      <c r="C598" s="3">
        <v>44393.772256944445</v>
      </c>
      <c r="D598" s="2" t="s">
        <v>2313</v>
      </c>
      <c r="E598" s="2" t="s">
        <v>2314</v>
      </c>
      <c r="F598" s="2" t="s">
        <v>8336</v>
      </c>
    </row>
    <row r="599" spans="1:6" x14ac:dyDescent="0.35">
      <c r="A599" s="2" t="s">
        <v>2315</v>
      </c>
      <c r="B599" s="2" t="s">
        <v>2316</v>
      </c>
      <c r="C599" s="3">
        <v>44393.776064814818</v>
      </c>
      <c r="D599" s="2" t="s">
        <v>2317</v>
      </c>
      <c r="E599" s="2" t="s">
        <v>2318</v>
      </c>
      <c r="F599" s="2" t="s">
        <v>8335</v>
      </c>
    </row>
    <row r="600" spans="1:6" x14ac:dyDescent="0.35">
      <c r="A600" s="2" t="s">
        <v>2319</v>
      </c>
      <c r="B600" s="2" t="s">
        <v>2320</v>
      </c>
      <c r="C600" s="3">
        <v>44393.778009259258</v>
      </c>
      <c r="D600" s="2" t="s">
        <v>2321</v>
      </c>
      <c r="E600" s="2" t="s">
        <v>2322</v>
      </c>
      <c r="F600" s="2" t="s">
        <v>8335</v>
      </c>
    </row>
    <row r="601" spans="1:6" x14ac:dyDescent="0.35">
      <c r="A601" s="2" t="s">
        <v>2323</v>
      </c>
      <c r="B601" s="2" t="s">
        <v>2324</v>
      </c>
      <c r="C601" s="3">
        <v>44393.778599537036</v>
      </c>
      <c r="D601" s="2" t="s">
        <v>2325</v>
      </c>
      <c r="E601" s="2" t="s">
        <v>2326</v>
      </c>
      <c r="F601" s="2" t="s">
        <v>8336</v>
      </c>
    </row>
    <row r="602" spans="1:6" x14ac:dyDescent="0.35">
      <c r="A602" s="2" t="s">
        <v>2323</v>
      </c>
      <c r="B602" s="2" t="s">
        <v>2324</v>
      </c>
      <c r="C602" s="3">
        <v>44393.778599537036</v>
      </c>
      <c r="D602" s="2" t="s">
        <v>2327</v>
      </c>
      <c r="E602" s="2" t="s">
        <v>2326</v>
      </c>
      <c r="F602" s="2" t="s">
        <v>8336</v>
      </c>
    </row>
    <row r="603" spans="1:6" x14ac:dyDescent="0.35">
      <c r="A603" s="2" t="s">
        <v>2328</v>
      </c>
      <c r="B603" s="2" t="s">
        <v>2329</v>
      </c>
      <c r="C603" s="3">
        <v>44393.779583333337</v>
      </c>
      <c r="D603" s="2" t="s">
        <v>2330</v>
      </c>
      <c r="E603" s="2" t="s">
        <v>2331</v>
      </c>
      <c r="F603" s="2" t="s">
        <v>8334</v>
      </c>
    </row>
    <row r="604" spans="1:6" x14ac:dyDescent="0.35">
      <c r="A604" s="2" t="s">
        <v>2332</v>
      </c>
      <c r="B604" s="2" t="s">
        <v>2333</v>
      </c>
      <c r="C604" s="3">
        <v>44393.779629629629</v>
      </c>
      <c r="D604" s="2" t="s">
        <v>2334</v>
      </c>
      <c r="E604" s="2" t="s">
        <v>2335</v>
      </c>
      <c r="F604" s="2" t="s">
        <v>8336</v>
      </c>
    </row>
    <row r="605" spans="1:6" x14ac:dyDescent="0.35">
      <c r="A605" s="2" t="s">
        <v>2336</v>
      </c>
      <c r="B605" s="2" t="s">
        <v>2337</v>
      </c>
      <c r="C605" s="3">
        <v>44393.780300925922</v>
      </c>
      <c r="D605" s="2" t="s">
        <v>2338</v>
      </c>
      <c r="E605" s="2" t="s">
        <v>2339</v>
      </c>
    </row>
    <row r="606" spans="1:6" x14ac:dyDescent="0.35">
      <c r="A606" s="2" t="s">
        <v>2340</v>
      </c>
      <c r="B606" s="2" t="s">
        <v>2341</v>
      </c>
      <c r="C606" s="3">
        <v>44393.780300925922</v>
      </c>
      <c r="D606" s="2" t="s">
        <v>2342</v>
      </c>
      <c r="E606" s="2" t="s">
        <v>2343</v>
      </c>
    </row>
    <row r="607" spans="1:6" x14ac:dyDescent="0.35">
      <c r="A607" s="2" t="s">
        <v>2344</v>
      </c>
      <c r="B607" s="2" t="s">
        <v>2345</v>
      </c>
      <c r="C607" s="3">
        <v>44393.782430555555</v>
      </c>
      <c r="D607" s="2" t="s">
        <v>2346</v>
      </c>
      <c r="E607" s="2" t="s">
        <v>2347</v>
      </c>
    </row>
    <row r="608" spans="1:6" x14ac:dyDescent="0.35">
      <c r="A608" s="2" t="s">
        <v>2348</v>
      </c>
      <c r="B608" s="2" t="s">
        <v>2349</v>
      </c>
      <c r="C608" s="3">
        <v>44393.782523148147</v>
      </c>
      <c r="D608" s="2" t="s">
        <v>2350</v>
      </c>
      <c r="E608" s="2" t="s">
        <v>2351</v>
      </c>
      <c r="F608" s="2" t="s">
        <v>8334</v>
      </c>
    </row>
    <row r="609" spans="1:6" x14ac:dyDescent="0.35">
      <c r="A609" s="2" t="s">
        <v>2352</v>
      </c>
      <c r="B609" s="2" t="s">
        <v>2353</v>
      </c>
      <c r="C609" s="3">
        <v>44393.782581018517</v>
      </c>
      <c r="D609" s="2" t="s">
        <v>2354</v>
      </c>
      <c r="E609" s="2" t="s">
        <v>2355</v>
      </c>
    </row>
    <row r="610" spans="1:6" x14ac:dyDescent="0.35">
      <c r="A610" s="2" t="s">
        <v>2356</v>
      </c>
      <c r="B610" s="2" t="s">
        <v>2357</v>
      </c>
      <c r="C610" s="3">
        <v>44393.782800925925</v>
      </c>
      <c r="D610" s="2" t="s">
        <v>2358</v>
      </c>
      <c r="E610" s="2" t="s">
        <v>2359</v>
      </c>
      <c r="F610" s="2" t="s">
        <v>8334</v>
      </c>
    </row>
    <row r="611" spans="1:6" x14ac:dyDescent="0.35">
      <c r="A611" s="2" t="s">
        <v>2360</v>
      </c>
      <c r="B611" s="2" t="s">
        <v>2361</v>
      </c>
      <c r="C611" s="3">
        <v>44393.784768518519</v>
      </c>
      <c r="D611" s="2" t="s">
        <v>2362</v>
      </c>
      <c r="E611" s="2" t="s">
        <v>2363</v>
      </c>
      <c r="F611" s="2" t="s">
        <v>8334</v>
      </c>
    </row>
    <row r="612" spans="1:6" x14ac:dyDescent="0.35">
      <c r="A612" s="2" t="s">
        <v>2364</v>
      </c>
      <c r="B612" s="2" t="s">
        <v>2365</v>
      </c>
      <c r="C612" s="3">
        <v>44393.787222222221</v>
      </c>
      <c r="D612" s="2" t="s">
        <v>2366</v>
      </c>
      <c r="E612" s="2" t="s">
        <v>2367</v>
      </c>
      <c r="F612" s="2" t="s">
        <v>8334</v>
      </c>
    </row>
    <row r="613" spans="1:6" x14ac:dyDescent="0.35">
      <c r="A613" s="2" t="s">
        <v>2368</v>
      </c>
      <c r="B613" s="2" t="s">
        <v>2369</v>
      </c>
      <c r="C613" s="3">
        <v>44393.788275462961</v>
      </c>
      <c r="D613" s="2" t="s">
        <v>2370</v>
      </c>
      <c r="E613" s="2" t="s">
        <v>2371</v>
      </c>
    </row>
    <row r="614" spans="1:6" x14ac:dyDescent="0.35">
      <c r="A614" s="2" t="s">
        <v>2372</v>
      </c>
      <c r="B614" s="2" t="s">
        <v>2373</v>
      </c>
      <c r="C614" s="3">
        <v>44393.788344907407</v>
      </c>
      <c r="D614" s="2" t="s">
        <v>2374</v>
      </c>
      <c r="E614" s="2" t="s">
        <v>2375</v>
      </c>
    </row>
    <row r="615" spans="1:6" x14ac:dyDescent="0.35">
      <c r="A615" s="2" t="s">
        <v>2376</v>
      </c>
      <c r="B615" s="2" t="s">
        <v>2377</v>
      </c>
      <c r="C615" s="3">
        <v>44393.789710648147</v>
      </c>
      <c r="D615" s="2" t="s">
        <v>2378</v>
      </c>
      <c r="E615" s="2" t="s">
        <v>2379</v>
      </c>
    </row>
    <row r="616" spans="1:6" x14ac:dyDescent="0.35">
      <c r="A616" s="2" t="s">
        <v>2380</v>
      </c>
      <c r="B616" s="2" t="s">
        <v>2381</v>
      </c>
      <c r="C616" s="3">
        <v>44393.790983796294</v>
      </c>
      <c r="D616" s="2" t="s">
        <v>2382</v>
      </c>
      <c r="E616" s="2" t="s">
        <v>2383</v>
      </c>
    </row>
    <row r="617" spans="1:6" x14ac:dyDescent="0.35">
      <c r="A617" s="2" t="s">
        <v>2384</v>
      </c>
      <c r="B617" s="2" t="s">
        <v>2385</v>
      </c>
      <c r="C617" s="3">
        <v>44393.791400462964</v>
      </c>
      <c r="D617" s="2" t="s">
        <v>2386</v>
      </c>
      <c r="E617" s="2" t="s">
        <v>2387</v>
      </c>
    </row>
    <row r="618" spans="1:6" x14ac:dyDescent="0.35">
      <c r="A618" s="2" t="s">
        <v>2388</v>
      </c>
      <c r="B618" s="2" t="s">
        <v>2389</v>
      </c>
      <c r="C618" s="3">
        <v>44393.792430555557</v>
      </c>
      <c r="D618" s="2" t="s">
        <v>2390</v>
      </c>
      <c r="E618" s="2" t="s">
        <v>2391</v>
      </c>
      <c r="F618" s="2" t="s">
        <v>8334</v>
      </c>
    </row>
    <row r="619" spans="1:6" x14ac:dyDescent="0.35">
      <c r="A619" s="2" t="s">
        <v>2392</v>
      </c>
      <c r="B619" s="2" t="s">
        <v>2393</v>
      </c>
      <c r="C619" s="3">
        <v>44393.793275462966</v>
      </c>
      <c r="D619" s="2" t="s">
        <v>2394</v>
      </c>
      <c r="E619" s="2" t="s">
        <v>2395</v>
      </c>
    </row>
    <row r="620" spans="1:6" x14ac:dyDescent="0.35">
      <c r="A620" s="2" t="s">
        <v>2396</v>
      </c>
      <c r="B620" s="2" t="s">
        <v>2397</v>
      </c>
      <c r="C620" s="3">
        <v>44393.793622685182</v>
      </c>
      <c r="D620" s="2" t="s">
        <v>2398</v>
      </c>
      <c r="E620" s="2" t="s">
        <v>2399</v>
      </c>
      <c r="F620" s="2" t="s">
        <v>8334</v>
      </c>
    </row>
    <row r="621" spans="1:6" x14ac:dyDescent="0.35">
      <c r="A621" s="2" t="s">
        <v>2396</v>
      </c>
      <c r="B621" s="2" t="s">
        <v>2397</v>
      </c>
      <c r="C621" s="3">
        <v>44393.793634259258</v>
      </c>
      <c r="D621" s="2" t="s">
        <v>2400</v>
      </c>
      <c r="E621" s="2" t="s">
        <v>2399</v>
      </c>
      <c r="F621" s="2" t="s">
        <v>8334</v>
      </c>
    </row>
    <row r="622" spans="1:6" x14ac:dyDescent="0.35">
      <c r="A622" s="2" t="s">
        <v>2401</v>
      </c>
      <c r="B622" s="2" t="s">
        <v>2402</v>
      </c>
      <c r="C622" s="3">
        <v>44393.794571759259</v>
      </c>
      <c r="D622" s="2" t="s">
        <v>2403</v>
      </c>
      <c r="E622" s="2" t="s">
        <v>2404</v>
      </c>
    </row>
    <row r="623" spans="1:6" x14ac:dyDescent="0.35">
      <c r="A623" s="2" t="s">
        <v>2405</v>
      </c>
      <c r="B623" s="2" t="s">
        <v>2406</v>
      </c>
      <c r="C623" s="3">
        <v>44393.794629629629</v>
      </c>
      <c r="D623" s="2" t="s">
        <v>2407</v>
      </c>
      <c r="E623" s="2" t="s">
        <v>2408</v>
      </c>
    </row>
    <row r="624" spans="1:6" x14ac:dyDescent="0.35">
      <c r="A624" s="2" t="s">
        <v>2409</v>
      </c>
      <c r="B624" s="2" t="s">
        <v>2410</v>
      </c>
      <c r="C624" s="3">
        <v>44393.795312499999</v>
      </c>
      <c r="D624" s="2" t="s">
        <v>2411</v>
      </c>
      <c r="E624" s="2" t="s">
        <v>2412</v>
      </c>
    </row>
    <row r="625" spans="1:6" x14ac:dyDescent="0.35">
      <c r="A625" s="2" t="s">
        <v>2413</v>
      </c>
      <c r="B625" s="2" t="s">
        <v>2414</v>
      </c>
      <c r="C625" s="3">
        <v>44393.795358796298</v>
      </c>
      <c r="D625" s="2" t="s">
        <v>2415</v>
      </c>
      <c r="E625" s="2" t="s">
        <v>2416</v>
      </c>
      <c r="F625" s="2" t="s">
        <v>8334</v>
      </c>
    </row>
    <row r="626" spans="1:6" x14ac:dyDescent="0.35">
      <c r="A626" s="2" t="s">
        <v>2417</v>
      </c>
      <c r="B626" s="2" t="s">
        <v>2418</v>
      </c>
      <c r="C626" s="3">
        <v>44393.796898148146</v>
      </c>
      <c r="D626" s="2" t="s">
        <v>2419</v>
      </c>
      <c r="E626" s="2" t="s">
        <v>2420</v>
      </c>
      <c r="F626" s="2" t="s">
        <v>8336</v>
      </c>
    </row>
    <row r="627" spans="1:6" x14ac:dyDescent="0.35">
      <c r="A627" s="2" t="s">
        <v>2421</v>
      </c>
      <c r="B627" s="2" t="s">
        <v>2422</v>
      </c>
      <c r="C627" s="3">
        <v>44393.797233796293</v>
      </c>
      <c r="D627" s="2" t="s">
        <v>2423</v>
      </c>
      <c r="E627" s="2" t="s">
        <v>2424</v>
      </c>
      <c r="F627" s="2" t="s">
        <v>8336</v>
      </c>
    </row>
    <row r="628" spans="1:6" x14ac:dyDescent="0.35">
      <c r="A628" s="2" t="s">
        <v>2425</v>
      </c>
      <c r="B628" s="2" t="s">
        <v>2426</v>
      </c>
      <c r="C628" s="3">
        <v>44393.798541666663</v>
      </c>
      <c r="D628" s="2" t="s">
        <v>2427</v>
      </c>
      <c r="E628" s="2" t="s">
        <v>2428</v>
      </c>
      <c r="F628" s="2" t="s">
        <v>8334</v>
      </c>
    </row>
    <row r="629" spans="1:6" x14ac:dyDescent="0.35">
      <c r="A629" s="2" t="s">
        <v>2429</v>
      </c>
      <c r="B629" s="2" t="s">
        <v>2430</v>
      </c>
      <c r="C629" s="3">
        <v>44393.798796296294</v>
      </c>
      <c r="D629" s="2" t="s">
        <v>2431</v>
      </c>
      <c r="E629" s="2" t="s">
        <v>2432</v>
      </c>
    </row>
    <row r="630" spans="1:6" x14ac:dyDescent="0.35">
      <c r="A630" s="2" t="s">
        <v>2433</v>
      </c>
      <c r="B630" s="2" t="s">
        <v>2434</v>
      </c>
      <c r="C630" s="3">
        <v>44393.799178240741</v>
      </c>
      <c r="D630" s="2" t="s">
        <v>2435</v>
      </c>
      <c r="E630" s="2" t="s">
        <v>2436</v>
      </c>
    </row>
    <row r="631" spans="1:6" x14ac:dyDescent="0.35">
      <c r="A631" s="2" t="s">
        <v>2437</v>
      </c>
      <c r="B631" s="2" t="s">
        <v>2438</v>
      </c>
      <c r="C631" s="3">
        <v>44393.799942129626</v>
      </c>
      <c r="D631" s="2" t="s">
        <v>2439</v>
      </c>
      <c r="E631" s="2" t="s">
        <v>2440</v>
      </c>
      <c r="F631" s="2" t="s">
        <v>8336</v>
      </c>
    </row>
    <row r="632" spans="1:6" x14ac:dyDescent="0.35">
      <c r="A632" s="2" t="s">
        <v>2441</v>
      </c>
      <c r="B632" s="2" t="s">
        <v>2442</v>
      </c>
      <c r="C632" s="3">
        <v>44393.800011574072</v>
      </c>
      <c r="D632" s="2" t="s">
        <v>2443</v>
      </c>
      <c r="E632" s="2" t="s">
        <v>2444</v>
      </c>
      <c r="F632" s="2" t="s">
        <v>8334</v>
      </c>
    </row>
    <row r="633" spans="1:6" x14ac:dyDescent="0.35">
      <c r="A633" s="2" t="s">
        <v>2445</v>
      </c>
      <c r="B633" s="2" t="s">
        <v>2446</v>
      </c>
      <c r="C633" s="3">
        <v>44393.801192129627</v>
      </c>
      <c r="D633" s="2" t="s">
        <v>2447</v>
      </c>
      <c r="E633" s="2" t="s">
        <v>2448</v>
      </c>
      <c r="F633" s="2" t="s">
        <v>8334</v>
      </c>
    </row>
    <row r="634" spans="1:6" x14ac:dyDescent="0.35">
      <c r="A634" s="2" t="s">
        <v>2449</v>
      </c>
      <c r="B634" s="2" t="s">
        <v>2450</v>
      </c>
      <c r="C634" s="3">
        <v>44393.802268518521</v>
      </c>
      <c r="D634" s="2" t="s">
        <v>2451</v>
      </c>
      <c r="E634" s="2" t="s">
        <v>2452</v>
      </c>
      <c r="F634" s="2" t="s">
        <v>8336</v>
      </c>
    </row>
    <row r="635" spans="1:6" x14ac:dyDescent="0.35">
      <c r="A635" s="2" t="s">
        <v>2453</v>
      </c>
      <c r="B635" s="2" t="s">
        <v>2454</v>
      </c>
      <c r="C635" s="3">
        <v>44393.804745370369</v>
      </c>
      <c r="D635" s="2" t="s">
        <v>2455</v>
      </c>
      <c r="E635" s="2" t="s">
        <v>2456</v>
      </c>
      <c r="F635" s="2" t="s">
        <v>8334</v>
      </c>
    </row>
    <row r="636" spans="1:6" x14ac:dyDescent="0.35">
      <c r="A636" s="2" t="s">
        <v>2256</v>
      </c>
      <c r="B636" s="2" t="s">
        <v>2257</v>
      </c>
      <c r="C636" s="3">
        <v>44393.807812500003</v>
      </c>
      <c r="D636" s="2" t="s">
        <v>2457</v>
      </c>
      <c r="E636" s="2" t="s">
        <v>2258</v>
      </c>
      <c r="F636" s="2" t="s">
        <v>8334</v>
      </c>
    </row>
    <row r="637" spans="1:6" x14ac:dyDescent="0.35">
      <c r="A637" s="2" t="s">
        <v>2458</v>
      </c>
      <c r="B637" s="2" t="s">
        <v>2459</v>
      </c>
      <c r="C637" s="3">
        <v>44393.808923611112</v>
      </c>
      <c r="D637" s="2" t="s">
        <v>2460</v>
      </c>
      <c r="E637" s="2" t="s">
        <v>2461</v>
      </c>
      <c r="F637" s="2" t="s">
        <v>8334</v>
      </c>
    </row>
    <row r="638" spans="1:6" x14ac:dyDescent="0.35">
      <c r="A638" s="2" t="s">
        <v>2462</v>
      </c>
      <c r="B638" s="2" t="s">
        <v>2463</v>
      </c>
      <c r="C638" s="3">
        <v>44393.809618055559</v>
      </c>
      <c r="D638" s="2" t="s">
        <v>2464</v>
      </c>
      <c r="E638" s="2" t="s">
        <v>2465</v>
      </c>
      <c r="F638" s="2" t="s">
        <v>8336</v>
      </c>
    </row>
    <row r="639" spans="1:6" x14ac:dyDescent="0.35">
      <c r="A639" s="2" t="s">
        <v>2466</v>
      </c>
      <c r="B639" s="2" t="s">
        <v>2467</v>
      </c>
      <c r="C639" s="3">
        <v>44393.809629629628</v>
      </c>
      <c r="D639" s="2" t="s">
        <v>2468</v>
      </c>
      <c r="E639" s="2" t="s">
        <v>2469</v>
      </c>
      <c r="F639" s="2" t="s">
        <v>8334</v>
      </c>
    </row>
    <row r="640" spans="1:6" x14ac:dyDescent="0.35">
      <c r="A640" s="2" t="s">
        <v>2470</v>
      </c>
      <c r="B640" s="2" t="s">
        <v>2471</v>
      </c>
      <c r="C640" s="3">
        <v>44393.811076388891</v>
      </c>
      <c r="D640" s="2" t="s">
        <v>2472</v>
      </c>
      <c r="E640" s="2" t="s">
        <v>2473</v>
      </c>
      <c r="F640" s="2" t="s">
        <v>8334</v>
      </c>
    </row>
    <row r="641" spans="1:6" x14ac:dyDescent="0.35">
      <c r="A641" s="2" t="s">
        <v>2474</v>
      </c>
      <c r="B641" s="2" t="s">
        <v>2475</v>
      </c>
      <c r="C641" s="3">
        <v>44393.811932870369</v>
      </c>
      <c r="D641" s="2" t="s">
        <v>2476</v>
      </c>
      <c r="E641" s="2" t="s">
        <v>2477</v>
      </c>
      <c r="F641" s="2" t="s">
        <v>8335</v>
      </c>
    </row>
    <row r="642" spans="1:6" x14ac:dyDescent="0.35">
      <c r="A642" s="2" t="s">
        <v>2478</v>
      </c>
      <c r="B642" s="2" t="s">
        <v>2479</v>
      </c>
      <c r="C642" s="3">
        <v>44393.811956018515</v>
      </c>
      <c r="D642" s="2" t="s">
        <v>2480</v>
      </c>
      <c r="E642" s="2" t="s">
        <v>2481</v>
      </c>
      <c r="F642" s="2" t="s">
        <v>8335</v>
      </c>
    </row>
    <row r="643" spans="1:6" x14ac:dyDescent="0.35">
      <c r="A643" s="2" t="s">
        <v>2482</v>
      </c>
      <c r="B643" s="2" t="s">
        <v>2483</v>
      </c>
      <c r="C643" s="3">
        <v>44393.8125462963</v>
      </c>
      <c r="D643" s="2" t="s">
        <v>2484</v>
      </c>
      <c r="E643" s="2" t="s">
        <v>2485</v>
      </c>
      <c r="F643" s="2" t="s">
        <v>8334</v>
      </c>
    </row>
    <row r="644" spans="1:6" x14ac:dyDescent="0.35">
      <c r="A644" s="2" t="s">
        <v>2486</v>
      </c>
      <c r="B644" s="2" t="s">
        <v>2487</v>
      </c>
      <c r="C644" s="3">
        <v>44393.813136574077</v>
      </c>
      <c r="D644" s="2" t="s">
        <v>2488</v>
      </c>
      <c r="E644" s="2" t="s">
        <v>2489</v>
      </c>
      <c r="F644" s="2" t="s">
        <v>8335</v>
      </c>
    </row>
    <row r="645" spans="1:6" x14ac:dyDescent="0.35">
      <c r="A645" s="2" t="s">
        <v>2490</v>
      </c>
      <c r="B645" s="2" t="s">
        <v>2491</v>
      </c>
      <c r="C645" s="3">
        <v>44393.818020833336</v>
      </c>
      <c r="D645" s="2" t="s">
        <v>2492</v>
      </c>
      <c r="E645" s="2" t="s">
        <v>2493</v>
      </c>
    </row>
    <row r="646" spans="1:6" x14ac:dyDescent="0.35">
      <c r="A646" s="2" t="s">
        <v>2494</v>
      </c>
      <c r="B646" s="2" t="s">
        <v>2495</v>
      </c>
      <c r="C646" s="3">
        <v>44393.820821759262</v>
      </c>
      <c r="D646" s="2" t="s">
        <v>2496</v>
      </c>
      <c r="E646" s="2" t="s">
        <v>2497</v>
      </c>
      <c r="F646" s="2" t="s">
        <v>8334</v>
      </c>
    </row>
    <row r="647" spans="1:6" x14ac:dyDescent="0.35">
      <c r="A647" s="2" t="s">
        <v>2494</v>
      </c>
      <c r="B647" s="2" t="s">
        <v>2495</v>
      </c>
      <c r="C647" s="3">
        <v>44393.820821759262</v>
      </c>
      <c r="D647" s="2" t="s">
        <v>2498</v>
      </c>
      <c r="E647" s="2" t="s">
        <v>2497</v>
      </c>
      <c r="F647" s="2" t="s">
        <v>8334</v>
      </c>
    </row>
    <row r="648" spans="1:6" x14ac:dyDescent="0.35">
      <c r="A648" s="2" t="s">
        <v>2499</v>
      </c>
      <c r="B648" s="2" t="s">
        <v>2500</v>
      </c>
      <c r="C648" s="3">
        <v>44393.820972222224</v>
      </c>
      <c r="D648" s="2" t="s">
        <v>2501</v>
      </c>
      <c r="E648" s="2" t="s">
        <v>2502</v>
      </c>
      <c r="F648" s="2" t="s">
        <v>8336</v>
      </c>
    </row>
    <row r="649" spans="1:6" x14ac:dyDescent="0.35">
      <c r="A649" s="2" t="s">
        <v>2503</v>
      </c>
      <c r="B649" s="2" t="s">
        <v>2504</v>
      </c>
      <c r="C649" s="3">
        <v>44393.821215277778</v>
      </c>
      <c r="D649" s="2" t="s">
        <v>2505</v>
      </c>
      <c r="E649" s="2" t="s">
        <v>2506</v>
      </c>
      <c r="F649" s="2" t="s">
        <v>8335</v>
      </c>
    </row>
    <row r="650" spans="1:6" x14ac:dyDescent="0.35">
      <c r="A650" s="2" t="s">
        <v>2507</v>
      </c>
      <c r="B650" s="2" t="s">
        <v>2508</v>
      </c>
      <c r="C650" s="3">
        <v>44393.822557870371</v>
      </c>
      <c r="D650" s="2" t="s">
        <v>2509</v>
      </c>
      <c r="E650" s="2" t="s">
        <v>2510</v>
      </c>
      <c r="F650" s="2" t="s">
        <v>8335</v>
      </c>
    </row>
    <row r="651" spans="1:6" x14ac:dyDescent="0.35">
      <c r="A651" s="2" t="s">
        <v>2511</v>
      </c>
      <c r="B651" s="2" t="s">
        <v>2512</v>
      </c>
      <c r="C651" s="3">
        <v>44393.827118055553</v>
      </c>
      <c r="D651" s="2" t="s">
        <v>2513</v>
      </c>
      <c r="E651" s="2" t="s">
        <v>2514</v>
      </c>
    </row>
    <row r="652" spans="1:6" x14ac:dyDescent="0.35">
      <c r="A652" s="2" t="s">
        <v>2515</v>
      </c>
      <c r="B652" s="2" t="s">
        <v>2516</v>
      </c>
      <c r="C652" s="3">
        <v>44393.829074074078</v>
      </c>
      <c r="D652" s="2" t="s">
        <v>2517</v>
      </c>
      <c r="E652" s="2" t="s">
        <v>2518</v>
      </c>
      <c r="F652" s="2" t="s">
        <v>8335</v>
      </c>
    </row>
    <row r="653" spans="1:6" x14ac:dyDescent="0.35">
      <c r="A653" s="2" t="s">
        <v>2519</v>
      </c>
      <c r="B653" s="2" t="s">
        <v>2520</v>
      </c>
      <c r="C653" s="3">
        <v>44393.83184027778</v>
      </c>
      <c r="D653" s="2" t="s">
        <v>2521</v>
      </c>
      <c r="E653" s="2" t="s">
        <v>2522</v>
      </c>
    </row>
    <row r="654" spans="1:6" x14ac:dyDescent="0.35">
      <c r="A654" s="2" t="s">
        <v>2523</v>
      </c>
      <c r="B654" s="2" t="s">
        <v>2524</v>
      </c>
      <c r="C654" s="3">
        <v>44393.833460648151</v>
      </c>
      <c r="D654" s="2" t="s">
        <v>2525</v>
      </c>
      <c r="E654" s="2" t="s">
        <v>2526</v>
      </c>
      <c r="F654" s="2" t="s">
        <v>8336</v>
      </c>
    </row>
    <row r="655" spans="1:6" x14ac:dyDescent="0.35">
      <c r="A655" s="2" t="s">
        <v>2527</v>
      </c>
      <c r="B655" s="2" t="s">
        <v>2528</v>
      </c>
      <c r="C655" s="3">
        <v>44393.833923611113</v>
      </c>
      <c r="D655" s="2" t="s">
        <v>2529</v>
      </c>
      <c r="E655" s="2" t="s">
        <v>2530</v>
      </c>
    </row>
    <row r="656" spans="1:6" x14ac:dyDescent="0.35">
      <c r="A656" s="2" t="s">
        <v>2531</v>
      </c>
      <c r="B656" s="2" t="s">
        <v>2532</v>
      </c>
      <c r="C656" s="3">
        <v>44393.834479166668</v>
      </c>
      <c r="D656" s="2" t="s">
        <v>2533</v>
      </c>
      <c r="E656" s="2" t="s">
        <v>2534</v>
      </c>
      <c r="F656" s="2" t="s">
        <v>8336</v>
      </c>
    </row>
    <row r="657" spans="1:6" x14ac:dyDescent="0.35">
      <c r="A657" s="2" t="s">
        <v>2535</v>
      </c>
      <c r="B657" s="2" t="s">
        <v>2536</v>
      </c>
      <c r="C657" s="3">
        <v>44393.835775462961</v>
      </c>
      <c r="D657" s="2" t="s">
        <v>2537</v>
      </c>
      <c r="E657" s="2" t="s">
        <v>2538</v>
      </c>
      <c r="F657" s="2" t="s">
        <v>8334</v>
      </c>
    </row>
    <row r="658" spans="1:6" x14ac:dyDescent="0.35">
      <c r="A658" s="2" t="s">
        <v>2539</v>
      </c>
      <c r="B658" s="2" t="s">
        <v>2540</v>
      </c>
      <c r="C658" s="3">
        <v>44393.838020833333</v>
      </c>
      <c r="D658" s="2" t="s">
        <v>2541</v>
      </c>
      <c r="E658" s="2" t="s">
        <v>2542</v>
      </c>
      <c r="F658" s="2" t="s">
        <v>8334</v>
      </c>
    </row>
    <row r="659" spans="1:6" x14ac:dyDescent="0.35">
      <c r="A659" s="2" t="s">
        <v>2543</v>
      </c>
      <c r="B659" s="2" t="s">
        <v>2544</v>
      </c>
      <c r="C659" s="3">
        <v>44393.842349537037</v>
      </c>
      <c r="D659" s="2" t="s">
        <v>2545</v>
      </c>
      <c r="E659" s="2" t="s">
        <v>2546</v>
      </c>
      <c r="F659" s="2" t="s">
        <v>8336</v>
      </c>
    </row>
    <row r="660" spans="1:6" x14ac:dyDescent="0.35">
      <c r="A660" s="2" t="s">
        <v>2547</v>
      </c>
      <c r="B660" s="2" t="s">
        <v>2548</v>
      </c>
      <c r="C660" s="3">
        <v>44393.842916666668</v>
      </c>
      <c r="D660" s="2" t="s">
        <v>2549</v>
      </c>
      <c r="E660" s="2" t="s">
        <v>2550</v>
      </c>
    </row>
    <row r="661" spans="1:6" x14ac:dyDescent="0.35">
      <c r="A661" s="2" t="s">
        <v>2551</v>
      </c>
      <c r="B661" s="2" t="s">
        <v>2552</v>
      </c>
      <c r="C661" s="3">
        <v>44393.844236111108</v>
      </c>
      <c r="D661" s="2" t="s">
        <v>2553</v>
      </c>
      <c r="E661" s="2" t="s">
        <v>2554</v>
      </c>
      <c r="F661" s="2" t="s">
        <v>8336</v>
      </c>
    </row>
    <row r="662" spans="1:6" x14ac:dyDescent="0.35">
      <c r="A662" s="2" t="s">
        <v>2551</v>
      </c>
      <c r="B662" s="2" t="s">
        <v>2552</v>
      </c>
      <c r="C662" s="3">
        <v>44393.844236111108</v>
      </c>
      <c r="D662" s="2" t="s">
        <v>2555</v>
      </c>
      <c r="E662" s="2" t="s">
        <v>2554</v>
      </c>
      <c r="F662" s="2" t="s">
        <v>8336</v>
      </c>
    </row>
    <row r="663" spans="1:6" x14ac:dyDescent="0.35">
      <c r="A663" s="2" t="s">
        <v>2551</v>
      </c>
      <c r="B663" s="2" t="s">
        <v>2552</v>
      </c>
      <c r="C663" s="3">
        <v>44393.844236111108</v>
      </c>
      <c r="D663" s="2" t="s">
        <v>2556</v>
      </c>
      <c r="E663" s="2" t="s">
        <v>2554</v>
      </c>
      <c r="F663" s="2" t="s">
        <v>8336</v>
      </c>
    </row>
    <row r="664" spans="1:6" x14ac:dyDescent="0.35">
      <c r="A664" s="2" t="s">
        <v>2551</v>
      </c>
      <c r="B664" s="2" t="s">
        <v>2552</v>
      </c>
      <c r="C664" s="3">
        <v>44393.844236111108</v>
      </c>
      <c r="D664" s="2" t="s">
        <v>2557</v>
      </c>
      <c r="E664" s="2" t="s">
        <v>2554</v>
      </c>
      <c r="F664" s="2" t="s">
        <v>8336</v>
      </c>
    </row>
    <row r="665" spans="1:6" x14ac:dyDescent="0.35">
      <c r="A665" s="2" t="s">
        <v>2558</v>
      </c>
      <c r="B665" s="2" t="s">
        <v>2559</v>
      </c>
      <c r="C665" s="3">
        <v>44393.850208333337</v>
      </c>
      <c r="D665" s="2" t="s">
        <v>2560</v>
      </c>
      <c r="E665" s="2" t="s">
        <v>2561</v>
      </c>
      <c r="F665" s="2" t="s">
        <v>8336</v>
      </c>
    </row>
    <row r="666" spans="1:6" x14ac:dyDescent="0.35">
      <c r="A666" s="2" t="s">
        <v>2562</v>
      </c>
      <c r="B666" s="2" t="s">
        <v>2563</v>
      </c>
      <c r="C666" s="3">
        <v>44393.850381944445</v>
      </c>
      <c r="D666" s="2" t="s">
        <v>2564</v>
      </c>
      <c r="E666" s="2" t="s">
        <v>2565</v>
      </c>
      <c r="F666" s="2" t="s">
        <v>8334</v>
      </c>
    </row>
    <row r="667" spans="1:6" x14ac:dyDescent="0.35">
      <c r="A667" s="2" t="s">
        <v>2566</v>
      </c>
      <c r="B667" s="2" t="s">
        <v>2567</v>
      </c>
      <c r="C667" s="3">
        <v>44393.851076388892</v>
      </c>
      <c r="D667" s="2" t="s">
        <v>2568</v>
      </c>
      <c r="E667" s="2" t="s">
        <v>2569</v>
      </c>
    </row>
    <row r="668" spans="1:6" x14ac:dyDescent="0.35">
      <c r="A668" s="2" t="s">
        <v>2570</v>
      </c>
      <c r="B668" s="2" t="s">
        <v>2571</v>
      </c>
      <c r="C668" s="3">
        <v>44393.852581018517</v>
      </c>
      <c r="D668" s="2" t="s">
        <v>2572</v>
      </c>
      <c r="E668" s="2" t="s">
        <v>2573</v>
      </c>
      <c r="F668" s="2" t="s">
        <v>8335</v>
      </c>
    </row>
    <row r="669" spans="1:6" x14ac:dyDescent="0.35">
      <c r="A669" s="2" t="s">
        <v>2574</v>
      </c>
      <c r="B669" s="2" t="s">
        <v>2575</v>
      </c>
      <c r="C669" s="3">
        <v>44393.853842592594</v>
      </c>
      <c r="D669" s="2" t="s">
        <v>2576</v>
      </c>
      <c r="E669" s="2" t="s">
        <v>2577</v>
      </c>
      <c r="F669" s="2" t="s">
        <v>8336</v>
      </c>
    </row>
    <row r="670" spans="1:6" x14ac:dyDescent="0.35">
      <c r="A670" s="2" t="s">
        <v>2578</v>
      </c>
      <c r="B670" s="2" t="s">
        <v>2579</v>
      </c>
      <c r="C670" s="3">
        <v>44393.856053240743</v>
      </c>
      <c r="D670" s="2" t="s">
        <v>2580</v>
      </c>
      <c r="E670" s="2" t="s">
        <v>2581</v>
      </c>
      <c r="F670" s="2" t="s">
        <v>8334</v>
      </c>
    </row>
    <row r="671" spans="1:6" x14ac:dyDescent="0.35">
      <c r="A671" s="2" t="s">
        <v>2582</v>
      </c>
      <c r="B671" s="2" t="s">
        <v>2583</v>
      </c>
      <c r="C671" s="3">
        <v>44393.856226851851</v>
      </c>
      <c r="D671" s="2" t="s">
        <v>2584</v>
      </c>
      <c r="E671" s="2" t="s">
        <v>2585</v>
      </c>
      <c r="F671" s="2" t="s">
        <v>8334</v>
      </c>
    </row>
    <row r="672" spans="1:6" x14ac:dyDescent="0.35">
      <c r="A672" s="2" t="s">
        <v>2586</v>
      </c>
      <c r="B672" s="2" t="s">
        <v>2587</v>
      </c>
      <c r="C672" s="3">
        <v>44393.856296296297</v>
      </c>
      <c r="D672" s="2" t="s">
        <v>2588</v>
      </c>
      <c r="E672" s="2" t="s">
        <v>2589</v>
      </c>
      <c r="F672" s="2" t="s">
        <v>8334</v>
      </c>
    </row>
    <row r="673" spans="1:6" x14ac:dyDescent="0.35">
      <c r="A673" s="2" t="s">
        <v>2590</v>
      </c>
      <c r="B673" s="2" t="s">
        <v>2591</v>
      </c>
      <c r="C673" s="3">
        <v>44393.85796296296</v>
      </c>
      <c r="D673" s="2" t="s">
        <v>2592</v>
      </c>
      <c r="E673" s="2" t="s">
        <v>2593</v>
      </c>
      <c r="F673" s="2" t="s">
        <v>8334</v>
      </c>
    </row>
    <row r="674" spans="1:6" x14ac:dyDescent="0.35">
      <c r="A674" s="2" t="s">
        <v>2594</v>
      </c>
      <c r="B674" s="2" t="s">
        <v>2595</v>
      </c>
      <c r="C674" s="3">
        <v>44393.859050925923</v>
      </c>
      <c r="D674" s="2" t="s">
        <v>2596</v>
      </c>
      <c r="E674" s="2" t="s">
        <v>2597</v>
      </c>
      <c r="F674" s="2" t="s">
        <v>8335</v>
      </c>
    </row>
    <row r="675" spans="1:6" x14ac:dyDescent="0.35">
      <c r="A675" s="2" t="s">
        <v>2598</v>
      </c>
      <c r="B675" s="2" t="s">
        <v>2599</v>
      </c>
      <c r="C675" s="3">
        <v>44393.860601851855</v>
      </c>
      <c r="D675" s="2" t="s">
        <v>2600</v>
      </c>
      <c r="E675" s="2" t="s">
        <v>2601</v>
      </c>
      <c r="F675" s="2" t="s">
        <v>8335</v>
      </c>
    </row>
    <row r="676" spans="1:6" x14ac:dyDescent="0.35">
      <c r="A676" s="2" t="s">
        <v>2598</v>
      </c>
      <c r="B676" s="2" t="s">
        <v>2599</v>
      </c>
      <c r="C676" s="3">
        <v>44393.860613425924</v>
      </c>
      <c r="D676" s="2" t="s">
        <v>2602</v>
      </c>
      <c r="E676" s="2" t="s">
        <v>2601</v>
      </c>
      <c r="F676" s="2" t="s">
        <v>8335</v>
      </c>
    </row>
    <row r="677" spans="1:6" x14ac:dyDescent="0.35">
      <c r="A677" s="2" t="s">
        <v>2603</v>
      </c>
      <c r="B677" s="2" t="s">
        <v>2604</v>
      </c>
      <c r="C677" s="3">
        <v>44393.87358796296</v>
      </c>
      <c r="D677" s="2" t="s">
        <v>2605</v>
      </c>
      <c r="E677" s="2" t="s">
        <v>2606</v>
      </c>
    </row>
    <row r="678" spans="1:6" x14ac:dyDescent="0.35">
      <c r="A678" s="2" t="s">
        <v>2607</v>
      </c>
      <c r="B678" s="2" t="s">
        <v>2608</v>
      </c>
      <c r="C678" s="3">
        <v>44393.875335648147</v>
      </c>
      <c r="D678" s="2" t="s">
        <v>2609</v>
      </c>
      <c r="E678" s="2" t="s">
        <v>2610</v>
      </c>
      <c r="F678" s="2" t="s">
        <v>8334</v>
      </c>
    </row>
    <row r="679" spans="1:6" x14ac:dyDescent="0.35">
      <c r="A679" s="2" t="s">
        <v>2611</v>
      </c>
      <c r="B679" s="2" t="s">
        <v>2612</v>
      </c>
      <c r="C679" s="3">
        <v>44393.878703703704</v>
      </c>
      <c r="D679" s="2" t="s">
        <v>2613</v>
      </c>
      <c r="E679" s="2" t="s">
        <v>2614</v>
      </c>
      <c r="F679" s="2" t="s">
        <v>8334</v>
      </c>
    </row>
    <row r="680" spans="1:6" x14ac:dyDescent="0.35">
      <c r="A680" s="2" t="s">
        <v>2615</v>
      </c>
      <c r="B680" s="2" t="s">
        <v>2616</v>
      </c>
      <c r="C680" s="3">
        <v>44393.879340277781</v>
      </c>
      <c r="D680" s="2" t="s">
        <v>2617</v>
      </c>
      <c r="E680" s="2" t="s">
        <v>2618</v>
      </c>
    </row>
    <row r="681" spans="1:6" x14ac:dyDescent="0.35">
      <c r="A681" s="2" t="s">
        <v>2619</v>
      </c>
      <c r="B681" s="2" t="s">
        <v>2620</v>
      </c>
      <c r="C681" s="3">
        <v>44393.891226851854</v>
      </c>
      <c r="D681" s="2" t="s">
        <v>2621</v>
      </c>
      <c r="E681" s="2" t="s">
        <v>2622</v>
      </c>
      <c r="F681" s="2" t="s">
        <v>8334</v>
      </c>
    </row>
    <row r="682" spans="1:6" x14ac:dyDescent="0.35">
      <c r="A682" s="2" t="s">
        <v>2623</v>
      </c>
      <c r="B682" s="2" t="s">
        <v>2624</v>
      </c>
      <c r="C682" s="3">
        <v>44393.903287037036</v>
      </c>
      <c r="D682" s="2" t="s">
        <v>2625</v>
      </c>
      <c r="E682" s="2" t="s">
        <v>2626</v>
      </c>
    </row>
    <row r="683" spans="1:6" x14ac:dyDescent="0.35">
      <c r="A683" s="2" t="s">
        <v>2627</v>
      </c>
      <c r="B683" s="2" t="s">
        <v>2628</v>
      </c>
      <c r="C683" s="3">
        <v>44393.910937499997</v>
      </c>
      <c r="D683" s="2" t="s">
        <v>2629</v>
      </c>
      <c r="E683" s="2" t="s">
        <v>2630</v>
      </c>
      <c r="F683" s="2" t="s">
        <v>8334</v>
      </c>
    </row>
    <row r="684" spans="1:6" x14ac:dyDescent="0.35">
      <c r="A684" s="2" t="s">
        <v>2631</v>
      </c>
      <c r="B684" s="2" t="s">
        <v>2632</v>
      </c>
      <c r="C684" s="3">
        <v>44393.914236111108</v>
      </c>
      <c r="D684" s="2" t="s">
        <v>2633</v>
      </c>
      <c r="E684" s="2" t="s">
        <v>2634</v>
      </c>
      <c r="F684" s="2" t="s">
        <v>8334</v>
      </c>
    </row>
    <row r="685" spans="1:6" x14ac:dyDescent="0.35">
      <c r="A685" s="2" t="s">
        <v>2635</v>
      </c>
      <c r="B685" s="2" t="s">
        <v>2636</v>
      </c>
      <c r="C685" s="3">
        <v>44393.919768518521</v>
      </c>
      <c r="D685" s="2" t="s">
        <v>2637</v>
      </c>
      <c r="E685" s="2" t="s">
        <v>2638</v>
      </c>
      <c r="F685" s="2" t="s">
        <v>8334</v>
      </c>
    </row>
    <row r="686" spans="1:6" x14ac:dyDescent="0.35">
      <c r="A686" s="2" t="s">
        <v>2639</v>
      </c>
      <c r="B686" s="2" t="s">
        <v>2640</v>
      </c>
      <c r="C686" s="3">
        <v>44393.933171296296</v>
      </c>
      <c r="D686" s="2" t="s">
        <v>2641</v>
      </c>
      <c r="E686" s="2" t="s">
        <v>2642</v>
      </c>
      <c r="F686" s="2" t="s">
        <v>8336</v>
      </c>
    </row>
    <row r="687" spans="1:6" x14ac:dyDescent="0.35">
      <c r="A687" s="2" t="s">
        <v>2639</v>
      </c>
      <c r="B687" s="2" t="s">
        <v>2640</v>
      </c>
      <c r="C687" s="3">
        <v>44393.933182870373</v>
      </c>
      <c r="D687" s="2" t="s">
        <v>2643</v>
      </c>
      <c r="E687" s="2" t="s">
        <v>2642</v>
      </c>
      <c r="F687" s="2" t="s">
        <v>8334</v>
      </c>
    </row>
    <row r="688" spans="1:6" x14ac:dyDescent="0.35">
      <c r="A688" s="2" t="s">
        <v>2644</v>
      </c>
      <c r="B688" s="2" t="s">
        <v>2645</v>
      </c>
      <c r="C688" s="3">
        <v>44393.945405092592</v>
      </c>
      <c r="D688" s="2" t="s">
        <v>2646</v>
      </c>
      <c r="E688" s="2" t="s">
        <v>2647</v>
      </c>
    </row>
    <row r="689" spans="1:6" x14ac:dyDescent="0.35">
      <c r="A689" s="2" t="s">
        <v>2648</v>
      </c>
      <c r="B689" s="2" t="s">
        <v>2649</v>
      </c>
      <c r="C689" s="3">
        <v>44393.946597222224</v>
      </c>
      <c r="D689" s="2" t="s">
        <v>2651</v>
      </c>
      <c r="E689" s="2" t="s">
        <v>2650</v>
      </c>
      <c r="F689" s="2" t="s">
        <v>8334</v>
      </c>
    </row>
    <row r="690" spans="1:6" x14ac:dyDescent="0.35">
      <c r="A690" s="2" t="s">
        <v>2652</v>
      </c>
      <c r="B690" s="2" t="s">
        <v>2653</v>
      </c>
      <c r="C690" s="3">
        <v>44393.987997685188</v>
      </c>
      <c r="D690" s="2" t="s">
        <v>2654</v>
      </c>
      <c r="E690" s="2" t="s">
        <v>2655</v>
      </c>
      <c r="F690" s="2" t="s">
        <v>8336</v>
      </c>
    </row>
    <row r="691" spans="1:6" x14ac:dyDescent="0.35">
      <c r="A691" s="2" t="s">
        <v>2656</v>
      </c>
      <c r="B691" s="2" t="s">
        <v>2657</v>
      </c>
      <c r="C691" s="3">
        <v>44394.002384259256</v>
      </c>
      <c r="D691" s="2" t="s">
        <v>2658</v>
      </c>
      <c r="E691" s="2" t="s">
        <v>2659</v>
      </c>
      <c r="F691" s="2" t="s">
        <v>8336</v>
      </c>
    </row>
    <row r="692" spans="1:6" x14ac:dyDescent="0.35">
      <c r="A692" s="2" t="s">
        <v>2660</v>
      </c>
      <c r="B692" s="2" t="s">
        <v>2661</v>
      </c>
      <c r="C692" s="3">
        <v>44394.035787037035</v>
      </c>
      <c r="D692" s="2" t="s">
        <v>2662</v>
      </c>
      <c r="E692" s="2" t="s">
        <v>2663</v>
      </c>
      <c r="F692" s="2" t="s">
        <v>8334</v>
      </c>
    </row>
    <row r="693" spans="1:6" x14ac:dyDescent="0.35">
      <c r="A693" s="2" t="s">
        <v>2664</v>
      </c>
      <c r="B693" s="2" t="s">
        <v>2665</v>
      </c>
      <c r="C693" s="3">
        <v>44394.059884259259</v>
      </c>
      <c r="D693" s="2" t="s">
        <v>2666</v>
      </c>
      <c r="E693" s="2" t="s">
        <v>2667</v>
      </c>
      <c r="F693" s="2" t="s">
        <v>8334</v>
      </c>
    </row>
    <row r="694" spans="1:6" x14ac:dyDescent="0.35">
      <c r="A694" s="2" t="s">
        <v>2668</v>
      </c>
      <c r="B694" s="2" t="s">
        <v>2669</v>
      </c>
      <c r="C694" s="3">
        <v>44394.077523148146</v>
      </c>
      <c r="D694" s="2" t="s">
        <v>2670</v>
      </c>
      <c r="E694" s="2" t="s">
        <v>2671</v>
      </c>
    </row>
    <row r="695" spans="1:6" x14ac:dyDescent="0.35">
      <c r="A695" s="2" t="s">
        <v>2668</v>
      </c>
      <c r="B695" s="2" t="s">
        <v>2669</v>
      </c>
      <c r="C695" s="3">
        <v>44394.077523148146</v>
      </c>
      <c r="D695" s="2" t="s">
        <v>2672</v>
      </c>
      <c r="E695" s="2" t="s">
        <v>2671</v>
      </c>
    </row>
    <row r="696" spans="1:6" x14ac:dyDescent="0.35">
      <c r="A696" s="2" t="s">
        <v>2668</v>
      </c>
      <c r="B696" s="2" t="s">
        <v>2669</v>
      </c>
      <c r="C696" s="3">
        <v>44394.077523148146</v>
      </c>
      <c r="D696" s="2" t="s">
        <v>2673</v>
      </c>
      <c r="E696" s="2" t="s">
        <v>2671</v>
      </c>
    </row>
    <row r="697" spans="1:6" x14ac:dyDescent="0.35">
      <c r="A697" s="2" t="s">
        <v>2668</v>
      </c>
      <c r="B697" s="2" t="s">
        <v>2669</v>
      </c>
      <c r="C697" s="3">
        <v>44394.077523148146</v>
      </c>
      <c r="D697" s="2" t="s">
        <v>2674</v>
      </c>
      <c r="E697" s="2" t="s">
        <v>2671</v>
      </c>
    </row>
    <row r="698" spans="1:6" x14ac:dyDescent="0.35">
      <c r="A698" s="2" t="s">
        <v>2675</v>
      </c>
      <c r="B698" s="2" t="s">
        <v>2676</v>
      </c>
      <c r="C698" s="3">
        <v>44394.095995370371</v>
      </c>
      <c r="D698" s="2" t="s">
        <v>2677</v>
      </c>
      <c r="E698" s="2" t="s">
        <v>2678</v>
      </c>
      <c r="F698" s="2" t="s">
        <v>8334</v>
      </c>
    </row>
    <row r="699" spans="1:6" x14ac:dyDescent="0.35">
      <c r="A699" s="2" t="s">
        <v>2679</v>
      </c>
      <c r="B699" s="2" t="s">
        <v>2680</v>
      </c>
      <c r="C699" s="3">
        <v>44394.112534722219</v>
      </c>
      <c r="D699" s="2" t="s">
        <v>2681</v>
      </c>
      <c r="E699" s="2" t="s">
        <v>2682</v>
      </c>
      <c r="F699" s="2" t="s">
        <v>8335</v>
      </c>
    </row>
    <row r="700" spans="1:6" x14ac:dyDescent="0.35">
      <c r="A700" s="2" t="s">
        <v>2683</v>
      </c>
      <c r="B700" s="2" t="s">
        <v>2684</v>
      </c>
      <c r="C700" s="3">
        <v>44394.121319444443</v>
      </c>
      <c r="D700" s="2" t="s">
        <v>2683</v>
      </c>
      <c r="E700" s="2" t="s">
        <v>2685</v>
      </c>
      <c r="F700" s="2" t="s">
        <v>8334</v>
      </c>
    </row>
    <row r="701" spans="1:6" x14ac:dyDescent="0.35">
      <c r="A701" s="2" t="s">
        <v>2686</v>
      </c>
      <c r="B701" s="2" t="s">
        <v>2687</v>
      </c>
      <c r="C701" s="3">
        <v>44394.191030092596</v>
      </c>
      <c r="D701" s="2" t="s">
        <v>2688</v>
      </c>
      <c r="E701" s="2" t="s">
        <v>2689</v>
      </c>
      <c r="F701" s="2" t="s">
        <v>8334</v>
      </c>
    </row>
    <row r="702" spans="1:6" x14ac:dyDescent="0.35">
      <c r="A702" s="2" t="s">
        <v>2690</v>
      </c>
      <c r="B702" s="2" t="s">
        <v>2691</v>
      </c>
      <c r="C702" s="3">
        <v>44394.195671296293</v>
      </c>
      <c r="D702" s="2" t="s">
        <v>2692</v>
      </c>
      <c r="E702" s="2" t="s">
        <v>2693</v>
      </c>
      <c r="F702" s="2" t="s">
        <v>8336</v>
      </c>
    </row>
    <row r="703" spans="1:6" x14ac:dyDescent="0.35">
      <c r="A703" s="2" t="s">
        <v>2694</v>
      </c>
      <c r="B703" s="2" t="s">
        <v>2695</v>
      </c>
      <c r="C703" s="3">
        <v>44394.200416666667</v>
      </c>
      <c r="D703" s="2" t="s">
        <v>2696</v>
      </c>
      <c r="E703" s="2" t="s">
        <v>2697</v>
      </c>
      <c r="F703" s="2" t="s">
        <v>8336</v>
      </c>
    </row>
    <row r="704" spans="1:6" x14ac:dyDescent="0.35">
      <c r="A704" s="2" t="s">
        <v>2698</v>
      </c>
      <c r="B704" s="2" t="s">
        <v>2699</v>
      </c>
      <c r="C704" s="3">
        <v>44394.286770833336</v>
      </c>
      <c r="D704" s="2" t="s">
        <v>2700</v>
      </c>
      <c r="E704" s="2" t="s">
        <v>2701</v>
      </c>
    </row>
    <row r="705" spans="1:6" x14ac:dyDescent="0.35">
      <c r="A705" s="2" t="s">
        <v>2702</v>
      </c>
      <c r="B705" s="2" t="s">
        <v>2703</v>
      </c>
      <c r="C705" s="3">
        <v>44394.289768518516</v>
      </c>
      <c r="D705" s="2" t="s">
        <v>2704</v>
      </c>
      <c r="E705" s="2" t="s">
        <v>2705</v>
      </c>
    </row>
    <row r="706" spans="1:6" x14ac:dyDescent="0.35">
      <c r="A706" s="2" t="s">
        <v>2706</v>
      </c>
      <c r="B706" s="2" t="s">
        <v>2707</v>
      </c>
      <c r="C706" s="3">
        <v>44394.304166666669</v>
      </c>
      <c r="D706" s="2" t="s">
        <v>2708</v>
      </c>
      <c r="E706" s="2" t="s">
        <v>2709</v>
      </c>
      <c r="F706" s="2" t="s">
        <v>8336</v>
      </c>
    </row>
    <row r="707" spans="1:6" x14ac:dyDescent="0.35">
      <c r="A707" s="2" t="s">
        <v>2710</v>
      </c>
      <c r="B707" s="2" t="s">
        <v>2711</v>
      </c>
      <c r="C707" s="3">
        <v>44394.308495370373</v>
      </c>
      <c r="D707" s="2" t="s">
        <v>2712</v>
      </c>
      <c r="E707" s="2" t="s">
        <v>2713</v>
      </c>
    </row>
    <row r="708" spans="1:6" x14ac:dyDescent="0.35">
      <c r="A708" s="2" t="s">
        <v>2714</v>
      </c>
      <c r="B708" s="2" t="s">
        <v>2715</v>
      </c>
      <c r="C708" s="3">
        <v>44394.313599537039</v>
      </c>
      <c r="D708" s="2" t="s">
        <v>2716</v>
      </c>
      <c r="E708" s="2" t="s">
        <v>2717</v>
      </c>
    </row>
    <row r="709" spans="1:6" x14ac:dyDescent="0.35">
      <c r="A709" s="2" t="s">
        <v>2718</v>
      </c>
      <c r="B709" s="2" t="s">
        <v>2719</v>
      </c>
      <c r="C709" s="3">
        <v>44394.320219907408</v>
      </c>
      <c r="D709" s="2" t="s">
        <v>2720</v>
      </c>
      <c r="E709" s="2" t="s">
        <v>2721</v>
      </c>
      <c r="F709" s="2" t="s">
        <v>8334</v>
      </c>
    </row>
    <row r="710" spans="1:6" x14ac:dyDescent="0.35">
      <c r="A710" s="2" t="s">
        <v>2722</v>
      </c>
      <c r="B710" s="2" t="s">
        <v>2723</v>
      </c>
      <c r="C710" s="3">
        <v>44394.321921296294</v>
      </c>
      <c r="D710" s="2" t="s">
        <v>2724</v>
      </c>
      <c r="E710" s="2" t="s">
        <v>2725</v>
      </c>
      <c r="F710" s="2" t="s">
        <v>8334</v>
      </c>
    </row>
    <row r="711" spans="1:6" x14ac:dyDescent="0.35">
      <c r="A711" s="2" t="s">
        <v>2726</v>
      </c>
      <c r="B711" s="2" t="s">
        <v>2727</v>
      </c>
      <c r="C711" s="3">
        <v>44394.323807870373</v>
      </c>
      <c r="D711" s="2" t="s">
        <v>2728</v>
      </c>
      <c r="E711" s="2" t="s">
        <v>2729</v>
      </c>
      <c r="F711" s="2" t="s">
        <v>8336</v>
      </c>
    </row>
    <row r="712" spans="1:6" x14ac:dyDescent="0.35">
      <c r="A712" s="2" t="s">
        <v>2730</v>
      </c>
      <c r="B712" s="2" t="s">
        <v>2731</v>
      </c>
      <c r="C712" s="3">
        <v>44394.325613425928</v>
      </c>
      <c r="D712" s="2" t="s">
        <v>2732</v>
      </c>
      <c r="E712" s="2" t="s">
        <v>2733</v>
      </c>
      <c r="F712" s="2" t="s">
        <v>8336</v>
      </c>
    </row>
    <row r="713" spans="1:6" x14ac:dyDescent="0.35">
      <c r="A713" s="2" t="s">
        <v>2734</v>
      </c>
      <c r="B713" s="2" t="s">
        <v>2735</v>
      </c>
      <c r="C713" s="3">
        <v>44394.327951388892</v>
      </c>
      <c r="D713" s="2" t="s">
        <v>2736</v>
      </c>
      <c r="E713" s="2" t="s">
        <v>2737</v>
      </c>
      <c r="F713" s="2" t="s">
        <v>8334</v>
      </c>
    </row>
    <row r="714" spans="1:6" x14ac:dyDescent="0.35">
      <c r="A714" s="2" t="s">
        <v>2738</v>
      </c>
      <c r="B714" s="2" t="s">
        <v>2739</v>
      </c>
      <c r="C714" s="3">
        <v>44394.328796296293</v>
      </c>
      <c r="D714" s="2" t="s">
        <v>2740</v>
      </c>
      <c r="E714" s="2" t="s">
        <v>2741</v>
      </c>
      <c r="F714" s="2" t="s">
        <v>8334</v>
      </c>
    </row>
    <row r="715" spans="1:6" x14ac:dyDescent="0.35">
      <c r="A715" s="2" t="s">
        <v>2742</v>
      </c>
      <c r="B715" s="2" t="s">
        <v>2743</v>
      </c>
      <c r="C715" s="3">
        <v>44394.335300925923</v>
      </c>
      <c r="D715" s="2" t="s">
        <v>2744</v>
      </c>
      <c r="E715" s="2" t="s">
        <v>2745</v>
      </c>
      <c r="F715" s="2" t="s">
        <v>8334</v>
      </c>
    </row>
    <row r="716" spans="1:6" x14ac:dyDescent="0.35">
      <c r="A716" s="2" t="s">
        <v>2746</v>
      </c>
      <c r="B716" s="2" t="s">
        <v>2747</v>
      </c>
      <c r="C716" s="3">
        <v>44394.337314814817</v>
      </c>
      <c r="D716" s="2" t="s">
        <v>2748</v>
      </c>
      <c r="E716" s="2" t="s">
        <v>2749</v>
      </c>
      <c r="F716" s="2" t="s">
        <v>8335</v>
      </c>
    </row>
    <row r="717" spans="1:6" x14ac:dyDescent="0.35">
      <c r="A717" s="2" t="s">
        <v>2750</v>
      </c>
      <c r="B717" s="2" t="s">
        <v>2751</v>
      </c>
      <c r="C717" s="3">
        <v>44394.341307870367</v>
      </c>
      <c r="D717" s="2" t="s">
        <v>2752</v>
      </c>
      <c r="E717" s="2" t="s">
        <v>2753</v>
      </c>
    </row>
    <row r="718" spans="1:6" x14ac:dyDescent="0.35">
      <c r="A718" s="2" t="s">
        <v>2754</v>
      </c>
      <c r="B718" s="2" t="s">
        <v>2755</v>
      </c>
      <c r="C718" s="3">
        <v>44394.346574074072</v>
      </c>
      <c r="D718" s="2" t="s">
        <v>2756</v>
      </c>
      <c r="E718" s="2" t="s">
        <v>2757</v>
      </c>
      <c r="F718" s="2" t="s">
        <v>8336</v>
      </c>
    </row>
    <row r="719" spans="1:6" x14ac:dyDescent="0.35">
      <c r="A719" s="2" t="s">
        <v>2758</v>
      </c>
      <c r="B719" s="2" t="s">
        <v>2759</v>
      </c>
      <c r="C719" s="3">
        <v>44394.351099537038</v>
      </c>
      <c r="D719" s="2" t="s">
        <v>2760</v>
      </c>
      <c r="E719" s="2" t="s">
        <v>2761</v>
      </c>
    </row>
    <row r="720" spans="1:6" x14ac:dyDescent="0.35">
      <c r="A720" s="2" t="s">
        <v>2762</v>
      </c>
      <c r="B720" s="2" t="s">
        <v>2763</v>
      </c>
      <c r="C720" s="3">
        <v>44394.355532407404</v>
      </c>
      <c r="D720" s="2" t="s">
        <v>2764</v>
      </c>
      <c r="E720" s="2" t="s">
        <v>2765</v>
      </c>
      <c r="F720" s="2" t="s">
        <v>8336</v>
      </c>
    </row>
    <row r="721" spans="1:6" x14ac:dyDescent="0.35">
      <c r="A721" s="2" t="s">
        <v>2766</v>
      </c>
      <c r="B721" s="2" t="s">
        <v>2767</v>
      </c>
      <c r="C721" s="3">
        <v>44394.357303240744</v>
      </c>
      <c r="D721" s="2" t="s">
        <v>2768</v>
      </c>
      <c r="E721" s="2" t="s">
        <v>2769</v>
      </c>
      <c r="F721" s="2" t="s">
        <v>8336</v>
      </c>
    </row>
    <row r="722" spans="1:6" x14ac:dyDescent="0.35">
      <c r="A722" s="2" t="s">
        <v>2770</v>
      </c>
      <c r="B722" s="2" t="s">
        <v>2771</v>
      </c>
      <c r="C722" s="3">
        <v>44394.35800925926</v>
      </c>
      <c r="D722" s="2" t="s">
        <v>2772</v>
      </c>
      <c r="E722" s="2" t="s">
        <v>2773</v>
      </c>
    </row>
    <row r="723" spans="1:6" x14ac:dyDescent="0.35">
      <c r="A723" s="2" t="s">
        <v>2774</v>
      </c>
      <c r="B723" s="2" t="s">
        <v>2775</v>
      </c>
      <c r="C723" s="3">
        <v>44394.36550925926</v>
      </c>
      <c r="D723" s="2" t="s">
        <v>2776</v>
      </c>
      <c r="E723" s="2" t="s">
        <v>2777</v>
      </c>
      <c r="F723" s="2" t="s">
        <v>8336</v>
      </c>
    </row>
    <row r="724" spans="1:6" x14ac:dyDescent="0.35">
      <c r="A724" s="2" t="s">
        <v>2778</v>
      </c>
      <c r="B724" s="2" t="s">
        <v>2779</v>
      </c>
      <c r="C724" s="3">
        <v>44394.369340277779</v>
      </c>
      <c r="D724" s="2" t="s">
        <v>2780</v>
      </c>
      <c r="E724" s="2" t="s">
        <v>2781</v>
      </c>
      <c r="F724" s="2" t="s">
        <v>8335</v>
      </c>
    </row>
    <row r="725" spans="1:6" x14ac:dyDescent="0.35">
      <c r="A725" s="2" t="s">
        <v>2782</v>
      </c>
      <c r="B725" s="2" t="s">
        <v>2783</v>
      </c>
      <c r="C725" s="3">
        <v>44394.369930555556</v>
      </c>
      <c r="D725" s="2" t="s">
        <v>2784</v>
      </c>
      <c r="E725" s="2" t="s">
        <v>2785</v>
      </c>
      <c r="F725" s="2" t="s">
        <v>8336</v>
      </c>
    </row>
    <row r="726" spans="1:6" x14ac:dyDescent="0.35">
      <c r="A726" s="2" t="s">
        <v>2786</v>
      </c>
      <c r="B726" s="2" t="s">
        <v>2787</v>
      </c>
      <c r="C726" s="3">
        <v>44394.372337962966</v>
      </c>
      <c r="D726" s="2" t="s">
        <v>2788</v>
      </c>
      <c r="E726" s="2" t="s">
        <v>2789</v>
      </c>
      <c r="F726" s="2" t="s">
        <v>8336</v>
      </c>
    </row>
    <row r="727" spans="1:6" x14ac:dyDescent="0.35">
      <c r="A727" s="2" t="s">
        <v>2790</v>
      </c>
      <c r="B727" s="2" t="s">
        <v>2791</v>
      </c>
      <c r="C727" s="3">
        <v>44394.374247685184</v>
      </c>
      <c r="D727" s="2" t="s">
        <v>2792</v>
      </c>
      <c r="E727" s="2" t="s">
        <v>2793</v>
      </c>
      <c r="F727" s="2" t="s">
        <v>8336</v>
      </c>
    </row>
    <row r="728" spans="1:6" x14ac:dyDescent="0.35">
      <c r="A728" s="2" t="s">
        <v>2794</v>
      </c>
      <c r="B728" s="2" t="s">
        <v>2795</v>
      </c>
      <c r="C728" s="3">
        <v>44394.374467592592</v>
      </c>
      <c r="D728" s="2" t="s">
        <v>2796</v>
      </c>
      <c r="E728" s="2" t="s">
        <v>2797</v>
      </c>
      <c r="F728" s="2" t="s">
        <v>8336</v>
      </c>
    </row>
    <row r="729" spans="1:6" x14ac:dyDescent="0.35">
      <c r="A729" s="2" t="s">
        <v>2798</v>
      </c>
      <c r="B729" s="2" t="s">
        <v>2799</v>
      </c>
      <c r="C729" s="3">
        <v>44394.378263888888</v>
      </c>
      <c r="D729" s="2" t="s">
        <v>2800</v>
      </c>
      <c r="E729" s="2" t="s">
        <v>2801</v>
      </c>
      <c r="F729" s="2" t="s">
        <v>8334</v>
      </c>
    </row>
    <row r="730" spans="1:6" x14ac:dyDescent="0.35">
      <c r="A730" s="2" t="s">
        <v>2802</v>
      </c>
      <c r="B730" s="2" t="s">
        <v>2803</v>
      </c>
      <c r="C730" s="3">
        <v>44394.379374999997</v>
      </c>
      <c r="D730" s="2" t="s">
        <v>2804</v>
      </c>
      <c r="E730" s="2" t="s">
        <v>2805</v>
      </c>
      <c r="F730" s="2" t="s">
        <v>8334</v>
      </c>
    </row>
    <row r="731" spans="1:6" x14ac:dyDescent="0.35">
      <c r="A731" s="2" t="s">
        <v>2806</v>
      </c>
      <c r="B731" s="2" t="s">
        <v>2807</v>
      </c>
      <c r="C731" s="3">
        <v>44394.379965277774</v>
      </c>
      <c r="D731" s="2" t="s">
        <v>2808</v>
      </c>
      <c r="E731" s="2" t="s">
        <v>2809</v>
      </c>
    </row>
    <row r="732" spans="1:6" x14ac:dyDescent="0.35">
      <c r="A732" s="2" t="s">
        <v>2810</v>
      </c>
      <c r="B732" s="2" t="s">
        <v>2811</v>
      </c>
      <c r="C732" s="3">
        <v>44394.38013888889</v>
      </c>
      <c r="D732" s="2" t="s">
        <v>2812</v>
      </c>
      <c r="E732" s="2" t="s">
        <v>2813</v>
      </c>
      <c r="F732" s="2" t="s">
        <v>8336</v>
      </c>
    </row>
    <row r="733" spans="1:6" x14ac:dyDescent="0.35">
      <c r="A733" s="2" t="s">
        <v>2814</v>
      </c>
      <c r="B733" s="2" t="s">
        <v>2815</v>
      </c>
      <c r="C733" s="3">
        <v>44394.382916666669</v>
      </c>
      <c r="D733" s="2" t="s">
        <v>2816</v>
      </c>
      <c r="E733" s="2" t="s">
        <v>2817</v>
      </c>
      <c r="F733" s="2" t="s">
        <v>8335</v>
      </c>
    </row>
    <row r="734" spans="1:6" x14ac:dyDescent="0.35">
      <c r="A734" s="2" t="s">
        <v>2818</v>
      </c>
      <c r="B734" s="2" t="s">
        <v>2819</v>
      </c>
      <c r="C734" s="3">
        <v>44394.387256944443</v>
      </c>
      <c r="D734" s="2" t="s">
        <v>2820</v>
      </c>
      <c r="E734" s="2" t="s">
        <v>2821</v>
      </c>
      <c r="F734" s="2" t="s">
        <v>8336</v>
      </c>
    </row>
    <row r="735" spans="1:6" x14ac:dyDescent="0.35">
      <c r="A735" s="2" t="s">
        <v>2822</v>
      </c>
      <c r="B735" s="2" t="s">
        <v>2823</v>
      </c>
      <c r="C735" s="3">
        <v>44394.389768518522</v>
      </c>
      <c r="D735" s="2" t="s">
        <v>2824</v>
      </c>
      <c r="E735" s="2" t="s">
        <v>2825</v>
      </c>
      <c r="F735" s="2" t="s">
        <v>8336</v>
      </c>
    </row>
    <row r="736" spans="1:6" x14ac:dyDescent="0.35">
      <c r="A736" s="2" t="s">
        <v>2826</v>
      </c>
      <c r="B736" s="2" t="s">
        <v>2827</v>
      </c>
      <c r="C736" s="3">
        <v>44394.392604166664</v>
      </c>
      <c r="D736" s="2" t="s">
        <v>2828</v>
      </c>
      <c r="E736" s="2" t="s">
        <v>2829</v>
      </c>
    </row>
    <row r="737" spans="1:6" x14ac:dyDescent="0.35">
      <c r="A737" s="2" t="s">
        <v>2830</v>
      </c>
      <c r="B737" s="2" t="s">
        <v>2831</v>
      </c>
      <c r="C737" s="3">
        <v>44394.393680555557</v>
      </c>
      <c r="D737" s="2" t="s">
        <v>2832</v>
      </c>
      <c r="E737" s="2" t="s">
        <v>2833</v>
      </c>
      <c r="F737" s="2" t="s">
        <v>8334</v>
      </c>
    </row>
    <row r="738" spans="1:6" x14ac:dyDescent="0.35">
      <c r="A738" s="2" t="s">
        <v>2834</v>
      </c>
      <c r="B738" s="2" t="s">
        <v>2835</v>
      </c>
      <c r="C738" s="3">
        <v>44394.394548611112</v>
      </c>
      <c r="D738" s="2" t="s">
        <v>2836</v>
      </c>
      <c r="E738" s="2" t="s">
        <v>2837</v>
      </c>
      <c r="F738" s="2" t="s">
        <v>8334</v>
      </c>
    </row>
    <row r="739" spans="1:6" x14ac:dyDescent="0.35">
      <c r="A739" s="2" t="s">
        <v>2838</v>
      </c>
      <c r="B739" s="2" t="s">
        <v>2839</v>
      </c>
      <c r="C739" s="3">
        <v>44394.394849537035</v>
      </c>
      <c r="D739" s="2" t="s">
        <v>2840</v>
      </c>
      <c r="E739" s="2" t="s">
        <v>2841</v>
      </c>
    </row>
    <row r="740" spans="1:6" x14ac:dyDescent="0.35">
      <c r="A740" s="2" t="s">
        <v>2838</v>
      </c>
      <c r="B740" s="2" t="s">
        <v>2839</v>
      </c>
      <c r="C740" s="3">
        <v>44394.394849537035</v>
      </c>
      <c r="D740" s="2" t="s">
        <v>2842</v>
      </c>
      <c r="E740" s="2" t="s">
        <v>2841</v>
      </c>
    </row>
    <row r="741" spans="1:6" x14ac:dyDescent="0.35">
      <c r="A741" s="2" t="s">
        <v>2843</v>
      </c>
      <c r="B741" s="2" t="s">
        <v>2844</v>
      </c>
      <c r="C741" s="3">
        <v>44394.396516203706</v>
      </c>
      <c r="D741" s="2" t="s">
        <v>2845</v>
      </c>
      <c r="E741" s="2" t="s">
        <v>2846</v>
      </c>
      <c r="F741" s="2" t="s">
        <v>8334</v>
      </c>
    </row>
    <row r="742" spans="1:6" x14ac:dyDescent="0.35">
      <c r="A742" s="2" t="s">
        <v>2847</v>
      </c>
      <c r="B742" s="2" t="s">
        <v>2848</v>
      </c>
      <c r="C742" s="3">
        <v>44394.401724537034</v>
      </c>
      <c r="D742" s="2" t="s">
        <v>2849</v>
      </c>
      <c r="E742" s="2" t="s">
        <v>2850</v>
      </c>
      <c r="F742" s="2" t="s">
        <v>8334</v>
      </c>
    </row>
    <row r="743" spans="1:6" x14ac:dyDescent="0.35">
      <c r="A743" s="2" t="s">
        <v>2851</v>
      </c>
      <c r="B743" s="2" t="s">
        <v>2852</v>
      </c>
      <c r="C743" s="3">
        <v>44394.408333333333</v>
      </c>
      <c r="D743" s="2" t="s">
        <v>2853</v>
      </c>
      <c r="E743" s="2" t="s">
        <v>2854</v>
      </c>
      <c r="F743" s="2" t="s">
        <v>8336</v>
      </c>
    </row>
    <row r="744" spans="1:6" x14ac:dyDescent="0.35">
      <c r="A744" s="2" t="s">
        <v>2855</v>
      </c>
      <c r="B744" s="2" t="s">
        <v>2856</v>
      </c>
      <c r="C744" s="3">
        <v>44394.410104166665</v>
      </c>
      <c r="D744" s="2" t="s">
        <v>2857</v>
      </c>
      <c r="E744" s="2" t="s">
        <v>2858</v>
      </c>
      <c r="F744" s="2" t="s">
        <v>8336</v>
      </c>
    </row>
    <row r="745" spans="1:6" x14ac:dyDescent="0.35">
      <c r="A745" s="2" t="s">
        <v>2859</v>
      </c>
      <c r="B745" s="2" t="s">
        <v>2860</v>
      </c>
      <c r="C745" s="3">
        <v>44394.418634259258</v>
      </c>
      <c r="D745" s="2" t="s">
        <v>2861</v>
      </c>
      <c r="E745" s="2" t="s">
        <v>2862</v>
      </c>
      <c r="F745" s="2" t="s">
        <v>8334</v>
      </c>
    </row>
    <row r="746" spans="1:6" x14ac:dyDescent="0.35">
      <c r="A746" s="2" t="s">
        <v>2863</v>
      </c>
      <c r="B746" s="2" t="s">
        <v>2864</v>
      </c>
      <c r="C746" s="3">
        <v>44394.418923611112</v>
      </c>
      <c r="D746" s="2" t="s">
        <v>2865</v>
      </c>
      <c r="E746" s="2" t="s">
        <v>2866</v>
      </c>
      <c r="F746" s="2" t="s">
        <v>8336</v>
      </c>
    </row>
    <row r="747" spans="1:6" x14ac:dyDescent="0.35">
      <c r="A747" s="2" t="s">
        <v>2867</v>
      </c>
      <c r="B747" s="2" t="s">
        <v>2868</v>
      </c>
      <c r="C747" s="3">
        <v>44394.428287037037</v>
      </c>
      <c r="D747" s="2" t="s">
        <v>2869</v>
      </c>
      <c r="E747" s="2" t="s">
        <v>2870</v>
      </c>
    </row>
    <row r="748" spans="1:6" x14ac:dyDescent="0.35">
      <c r="A748" s="2" t="s">
        <v>2871</v>
      </c>
      <c r="B748" s="2" t="s">
        <v>2872</v>
      </c>
      <c r="C748" s="3">
        <v>44394.431319444448</v>
      </c>
      <c r="D748" s="2" t="s">
        <v>2873</v>
      </c>
      <c r="E748" s="2" t="s">
        <v>2874</v>
      </c>
      <c r="F748" s="2" t="s">
        <v>8336</v>
      </c>
    </row>
    <row r="749" spans="1:6" x14ac:dyDescent="0.35">
      <c r="A749" s="2" t="s">
        <v>2875</v>
      </c>
      <c r="B749" s="2" t="s">
        <v>2876</v>
      </c>
      <c r="C749" s="3">
        <v>44394.432314814818</v>
      </c>
      <c r="D749" s="2" t="s">
        <v>2877</v>
      </c>
      <c r="E749" s="2" t="s">
        <v>2878</v>
      </c>
    </row>
    <row r="750" spans="1:6" x14ac:dyDescent="0.35">
      <c r="A750" s="2" t="s">
        <v>2879</v>
      </c>
      <c r="B750" s="2" t="s">
        <v>2880</v>
      </c>
      <c r="C750" s="3">
        <v>44394.432627314818</v>
      </c>
      <c r="D750" s="2" t="s">
        <v>2881</v>
      </c>
      <c r="E750" s="2" t="s">
        <v>2882</v>
      </c>
      <c r="F750" s="2" t="s">
        <v>8336</v>
      </c>
    </row>
    <row r="751" spans="1:6" x14ac:dyDescent="0.35">
      <c r="A751" s="2" t="s">
        <v>2883</v>
      </c>
      <c r="B751" s="2" t="s">
        <v>2884</v>
      </c>
      <c r="C751" s="3">
        <v>44394.43849537037</v>
      </c>
      <c r="D751" s="2" t="s">
        <v>2885</v>
      </c>
      <c r="E751" s="2" t="s">
        <v>2886</v>
      </c>
      <c r="F751" s="2" t="s">
        <v>8336</v>
      </c>
    </row>
    <row r="752" spans="1:6" x14ac:dyDescent="0.35">
      <c r="A752" s="2" t="s">
        <v>2887</v>
      </c>
      <c r="B752" s="2" t="s">
        <v>2888</v>
      </c>
      <c r="C752" s="3">
        <v>44394.439525462964</v>
      </c>
      <c r="D752" s="2" t="s">
        <v>2889</v>
      </c>
      <c r="E752" s="2" t="s">
        <v>2890</v>
      </c>
    </row>
    <row r="753" spans="1:6" x14ac:dyDescent="0.35">
      <c r="A753" s="2" t="s">
        <v>2891</v>
      </c>
      <c r="B753" s="2" t="s">
        <v>2892</v>
      </c>
      <c r="C753" s="3">
        <v>44394.439884259256</v>
      </c>
      <c r="D753" s="2" t="s">
        <v>2893</v>
      </c>
      <c r="E753" s="2" t="s">
        <v>2894</v>
      </c>
      <c r="F753" s="2" t="s">
        <v>8336</v>
      </c>
    </row>
    <row r="754" spans="1:6" x14ac:dyDescent="0.35">
      <c r="A754" s="2" t="s">
        <v>2895</v>
      </c>
      <c r="B754" s="2" t="s">
        <v>2896</v>
      </c>
      <c r="C754" s="3">
        <v>44394.442037037035</v>
      </c>
      <c r="D754" s="2" t="s">
        <v>2897</v>
      </c>
      <c r="E754" s="2" t="s">
        <v>2898</v>
      </c>
      <c r="F754" s="2" t="s">
        <v>8335</v>
      </c>
    </row>
    <row r="755" spans="1:6" x14ac:dyDescent="0.35">
      <c r="A755" s="2" t="s">
        <v>2899</v>
      </c>
      <c r="B755" s="2" t="s">
        <v>2900</v>
      </c>
      <c r="C755" s="3">
        <v>44394.442499999997</v>
      </c>
      <c r="D755" s="2" t="s">
        <v>2901</v>
      </c>
      <c r="E755" s="2" t="s">
        <v>2902</v>
      </c>
      <c r="F755" s="2" t="s">
        <v>8336</v>
      </c>
    </row>
    <row r="756" spans="1:6" x14ac:dyDescent="0.35">
      <c r="A756" s="2" t="s">
        <v>2903</v>
      </c>
      <c r="B756" s="2" t="s">
        <v>2904</v>
      </c>
      <c r="C756" s="3">
        <v>44394.443229166667</v>
      </c>
      <c r="D756" s="2" t="s">
        <v>2905</v>
      </c>
      <c r="E756" s="2" t="s">
        <v>2906</v>
      </c>
      <c r="F756" s="2" t="s">
        <v>8336</v>
      </c>
    </row>
    <row r="757" spans="1:6" x14ac:dyDescent="0.35">
      <c r="A757" s="2" t="s">
        <v>2907</v>
      </c>
      <c r="B757" s="2" t="s">
        <v>2908</v>
      </c>
      <c r="C757" s="3">
        <v>44394.443576388891</v>
      </c>
      <c r="D757" s="2" t="s">
        <v>2909</v>
      </c>
      <c r="E757" s="2" t="s">
        <v>2910</v>
      </c>
      <c r="F757" s="2" t="s">
        <v>8336</v>
      </c>
    </row>
    <row r="758" spans="1:6" x14ac:dyDescent="0.35">
      <c r="A758" s="2" t="s">
        <v>2911</v>
      </c>
      <c r="B758" s="2" t="s">
        <v>2912</v>
      </c>
      <c r="C758" s="3">
        <v>44394.444074074076</v>
      </c>
      <c r="D758" s="2" t="s">
        <v>2913</v>
      </c>
      <c r="E758" s="2" t="s">
        <v>2914</v>
      </c>
      <c r="F758" s="2" t="s">
        <v>8334</v>
      </c>
    </row>
    <row r="759" spans="1:6" x14ac:dyDescent="0.35">
      <c r="A759" s="2" t="s">
        <v>2915</v>
      </c>
      <c r="B759" s="2" t="s">
        <v>2916</v>
      </c>
      <c r="C759" s="3">
        <v>44394.446284722224</v>
      </c>
      <c r="D759" s="2" t="s">
        <v>2917</v>
      </c>
      <c r="E759" s="2" t="s">
        <v>2918</v>
      </c>
      <c r="F759" s="2" t="s">
        <v>8336</v>
      </c>
    </row>
    <row r="760" spans="1:6" x14ac:dyDescent="0.35">
      <c r="A760" s="2" t="s">
        <v>2919</v>
      </c>
      <c r="B760" s="2" t="s">
        <v>2920</v>
      </c>
      <c r="C760" s="3">
        <v>44394.446550925924</v>
      </c>
      <c r="D760" s="2" t="s">
        <v>2921</v>
      </c>
      <c r="E760" s="2" t="s">
        <v>2922</v>
      </c>
      <c r="F760" s="2" t="s">
        <v>8336</v>
      </c>
    </row>
    <row r="761" spans="1:6" x14ac:dyDescent="0.35">
      <c r="A761" s="2" t="s">
        <v>2923</v>
      </c>
      <c r="B761" s="2" t="s">
        <v>2924</v>
      </c>
      <c r="C761" s="3">
        <v>44394.447326388887</v>
      </c>
      <c r="D761" s="2" t="s">
        <v>2925</v>
      </c>
      <c r="E761" s="2" t="s">
        <v>2926</v>
      </c>
      <c r="F761" s="2" t="s">
        <v>8336</v>
      </c>
    </row>
    <row r="762" spans="1:6" x14ac:dyDescent="0.35">
      <c r="A762" s="2" t="s">
        <v>2927</v>
      </c>
      <c r="B762" s="2" t="s">
        <v>2928</v>
      </c>
      <c r="C762" s="3">
        <v>44394.448240740741</v>
      </c>
      <c r="D762" s="2" t="s">
        <v>2929</v>
      </c>
      <c r="E762" s="2" t="s">
        <v>2930</v>
      </c>
      <c r="F762" s="2" t="s">
        <v>8336</v>
      </c>
    </row>
    <row r="763" spans="1:6" x14ac:dyDescent="0.35">
      <c r="A763" s="2" t="s">
        <v>2931</v>
      </c>
      <c r="B763" s="2" t="s">
        <v>2932</v>
      </c>
      <c r="C763" s="3">
        <v>44394.450474537036</v>
      </c>
      <c r="D763" s="2" t="s">
        <v>2933</v>
      </c>
      <c r="E763" s="2" t="s">
        <v>2934</v>
      </c>
      <c r="F763" s="2" t="s">
        <v>8336</v>
      </c>
    </row>
    <row r="764" spans="1:6" x14ac:dyDescent="0.35">
      <c r="A764" s="2" t="s">
        <v>2935</v>
      </c>
      <c r="B764" s="2" t="s">
        <v>2936</v>
      </c>
      <c r="C764" s="3">
        <v>44394.45208333333</v>
      </c>
      <c r="D764" s="2" t="s">
        <v>2937</v>
      </c>
      <c r="E764" s="2" t="s">
        <v>2938</v>
      </c>
      <c r="F764" s="2" t="s">
        <v>8336</v>
      </c>
    </row>
    <row r="765" spans="1:6" x14ac:dyDescent="0.35">
      <c r="A765" s="2" t="s">
        <v>2939</v>
      </c>
      <c r="B765" s="2" t="s">
        <v>2940</v>
      </c>
      <c r="C765" s="3">
        <v>44394.452881944446</v>
      </c>
      <c r="D765" s="2" t="s">
        <v>2941</v>
      </c>
      <c r="E765" s="2" t="s">
        <v>2942</v>
      </c>
      <c r="F765" s="2" t="s">
        <v>8336</v>
      </c>
    </row>
    <row r="766" spans="1:6" x14ac:dyDescent="0.35">
      <c r="A766" s="2" t="s">
        <v>2943</v>
      </c>
      <c r="B766" s="2" t="s">
        <v>2944</v>
      </c>
      <c r="C766" s="3">
        <v>44394.457326388889</v>
      </c>
      <c r="D766" s="2" t="s">
        <v>2945</v>
      </c>
      <c r="E766" s="2" t="s">
        <v>2946</v>
      </c>
      <c r="F766" s="2" t="s">
        <v>8336</v>
      </c>
    </row>
    <row r="767" spans="1:6" x14ac:dyDescent="0.35">
      <c r="A767" s="2" t="s">
        <v>2947</v>
      </c>
      <c r="B767" s="2" t="s">
        <v>2948</v>
      </c>
      <c r="C767" s="3">
        <v>44394.458877314813</v>
      </c>
      <c r="D767" s="2" t="s">
        <v>2949</v>
      </c>
      <c r="E767" s="2" t="s">
        <v>2950</v>
      </c>
      <c r="F767" s="2" t="s">
        <v>8336</v>
      </c>
    </row>
    <row r="768" spans="1:6" x14ac:dyDescent="0.35">
      <c r="A768" s="2" t="s">
        <v>2951</v>
      </c>
      <c r="B768" s="2" t="s">
        <v>2952</v>
      </c>
      <c r="C768" s="3">
        <v>44394.468344907407</v>
      </c>
      <c r="D768" s="2" t="s">
        <v>2953</v>
      </c>
      <c r="E768" s="2" t="s">
        <v>2954</v>
      </c>
      <c r="F768" s="2" t="s">
        <v>8336</v>
      </c>
    </row>
    <row r="769" spans="1:6" x14ac:dyDescent="0.35">
      <c r="A769" s="2" t="s">
        <v>2955</v>
      </c>
      <c r="B769" s="2" t="s">
        <v>2956</v>
      </c>
      <c r="C769" s="3">
        <v>44394.471805555557</v>
      </c>
      <c r="D769" s="2" t="s">
        <v>2957</v>
      </c>
      <c r="E769" s="2" t="s">
        <v>2958</v>
      </c>
      <c r="F769" s="2" t="s">
        <v>8334</v>
      </c>
    </row>
    <row r="770" spans="1:6" x14ac:dyDescent="0.35">
      <c r="A770" s="2" t="s">
        <v>2959</v>
      </c>
      <c r="B770" s="2" t="s">
        <v>2960</v>
      </c>
      <c r="C770" s="3">
        <v>44394.47550925926</v>
      </c>
      <c r="D770" s="2" t="s">
        <v>2961</v>
      </c>
      <c r="E770" s="2" t="s">
        <v>2962</v>
      </c>
      <c r="F770" s="2" t="s">
        <v>8334</v>
      </c>
    </row>
    <row r="771" spans="1:6" x14ac:dyDescent="0.35">
      <c r="A771" s="2" t="s">
        <v>2963</v>
      </c>
      <c r="B771" s="2" t="s">
        <v>2964</v>
      </c>
      <c r="C771" s="3">
        <v>44394.479953703703</v>
      </c>
      <c r="D771" s="2" t="s">
        <v>2965</v>
      </c>
      <c r="E771" s="2" t="s">
        <v>2966</v>
      </c>
    </row>
    <row r="772" spans="1:6" x14ac:dyDescent="0.35">
      <c r="A772" s="2" t="s">
        <v>2967</v>
      </c>
      <c r="B772" s="2" t="s">
        <v>2968</v>
      </c>
      <c r="C772" s="3">
        <v>44394.480011574073</v>
      </c>
      <c r="D772" s="2" t="s">
        <v>2969</v>
      </c>
      <c r="E772" s="2" t="s">
        <v>2970</v>
      </c>
      <c r="F772" s="2" t="s">
        <v>8336</v>
      </c>
    </row>
    <row r="773" spans="1:6" x14ac:dyDescent="0.35">
      <c r="A773" s="2" t="s">
        <v>2971</v>
      </c>
      <c r="B773" s="2" t="s">
        <v>2972</v>
      </c>
      <c r="C773" s="3">
        <v>44394.480763888889</v>
      </c>
      <c r="D773" s="2" t="s">
        <v>2973</v>
      </c>
      <c r="E773" s="2" t="s">
        <v>2974</v>
      </c>
      <c r="F773" s="2" t="s">
        <v>8336</v>
      </c>
    </row>
    <row r="774" spans="1:6" x14ac:dyDescent="0.35">
      <c r="A774" s="2" t="s">
        <v>2975</v>
      </c>
      <c r="B774" s="2" t="s">
        <v>2976</v>
      </c>
      <c r="C774" s="3">
        <v>44394.482870370368</v>
      </c>
      <c r="D774" s="2" t="s">
        <v>2977</v>
      </c>
      <c r="E774" s="2" t="s">
        <v>2978</v>
      </c>
      <c r="F774" s="2" t="s">
        <v>8334</v>
      </c>
    </row>
    <row r="775" spans="1:6" x14ac:dyDescent="0.35">
      <c r="A775" s="2" t="s">
        <v>2979</v>
      </c>
      <c r="B775" s="2" t="s">
        <v>2980</v>
      </c>
      <c r="C775" s="3">
        <v>44394.485034722224</v>
      </c>
      <c r="D775" s="2" t="s">
        <v>2981</v>
      </c>
      <c r="E775" s="2" t="s">
        <v>2982</v>
      </c>
    </row>
    <row r="776" spans="1:6" x14ac:dyDescent="0.35">
      <c r="A776" s="2" t="s">
        <v>2983</v>
      </c>
      <c r="B776" s="2" t="s">
        <v>2984</v>
      </c>
      <c r="C776" s="3">
        <v>44394.486574074072</v>
      </c>
      <c r="D776" s="2" t="s">
        <v>2985</v>
      </c>
      <c r="E776" s="2" t="s">
        <v>2986</v>
      </c>
      <c r="F776" s="2" t="s">
        <v>8336</v>
      </c>
    </row>
    <row r="777" spans="1:6" x14ac:dyDescent="0.35">
      <c r="A777" s="2" t="s">
        <v>2983</v>
      </c>
      <c r="B777" s="2" t="s">
        <v>2984</v>
      </c>
      <c r="C777" s="3">
        <v>44394.486574074072</v>
      </c>
      <c r="D777" s="2" t="s">
        <v>2987</v>
      </c>
      <c r="E777" s="2" t="s">
        <v>2986</v>
      </c>
      <c r="F777" s="2" t="s">
        <v>8336</v>
      </c>
    </row>
    <row r="778" spans="1:6" x14ac:dyDescent="0.35">
      <c r="A778" s="2" t="s">
        <v>2988</v>
      </c>
      <c r="B778" s="2" t="s">
        <v>2989</v>
      </c>
      <c r="C778" s="3">
        <v>44394.487337962964</v>
      </c>
      <c r="D778" s="2" t="s">
        <v>2990</v>
      </c>
      <c r="E778" s="2" t="s">
        <v>2991</v>
      </c>
      <c r="F778" s="2" t="s">
        <v>8336</v>
      </c>
    </row>
    <row r="779" spans="1:6" x14ac:dyDescent="0.35">
      <c r="A779" s="2" t="s">
        <v>2992</v>
      </c>
      <c r="B779" s="2" t="s">
        <v>2993</v>
      </c>
      <c r="C779" s="3">
        <v>44394.487488425926</v>
      </c>
      <c r="D779" s="2" t="s">
        <v>2994</v>
      </c>
      <c r="E779" s="2" t="s">
        <v>2995</v>
      </c>
      <c r="F779" s="2" t="s">
        <v>8334</v>
      </c>
    </row>
    <row r="780" spans="1:6" x14ac:dyDescent="0.35">
      <c r="A780" s="2" t="s">
        <v>2996</v>
      </c>
      <c r="B780" s="2" t="s">
        <v>2997</v>
      </c>
      <c r="C780" s="3">
        <v>44394.502824074072</v>
      </c>
      <c r="D780" s="2" t="s">
        <v>2998</v>
      </c>
      <c r="E780" s="2" t="s">
        <v>2999</v>
      </c>
    </row>
    <row r="781" spans="1:6" x14ac:dyDescent="0.35">
      <c r="A781" s="2" t="s">
        <v>3000</v>
      </c>
      <c r="B781" s="2" t="s">
        <v>3001</v>
      </c>
      <c r="C781" s="3">
        <v>44394.503495370373</v>
      </c>
      <c r="D781" s="2" t="s">
        <v>3002</v>
      </c>
      <c r="E781" s="2" t="s">
        <v>3003</v>
      </c>
    </row>
    <row r="782" spans="1:6" x14ac:dyDescent="0.35">
      <c r="A782" s="2" t="s">
        <v>3004</v>
      </c>
      <c r="B782" s="2" t="s">
        <v>3005</v>
      </c>
      <c r="C782" s="3">
        <v>44394.513090277775</v>
      </c>
      <c r="D782" s="2" t="s">
        <v>3006</v>
      </c>
      <c r="E782" s="2" t="s">
        <v>3007</v>
      </c>
      <c r="F782" s="2" t="s">
        <v>8335</v>
      </c>
    </row>
    <row r="783" spans="1:6" x14ac:dyDescent="0.35">
      <c r="A783" s="2" t="s">
        <v>3008</v>
      </c>
      <c r="B783" s="2" t="s">
        <v>3009</v>
      </c>
      <c r="C783" s="3">
        <v>44394.514108796298</v>
      </c>
      <c r="D783" s="2" t="s">
        <v>3010</v>
      </c>
      <c r="E783" s="2" t="s">
        <v>3011</v>
      </c>
      <c r="F783" s="2" t="s">
        <v>8336</v>
      </c>
    </row>
    <row r="784" spans="1:6" x14ac:dyDescent="0.35">
      <c r="A784" s="2" t="s">
        <v>3012</v>
      </c>
      <c r="B784" s="2" t="s">
        <v>3013</v>
      </c>
      <c r="C784" s="3">
        <v>44394.514641203707</v>
      </c>
      <c r="D784" s="2" t="s">
        <v>3014</v>
      </c>
      <c r="E784" s="2" t="s">
        <v>3015</v>
      </c>
      <c r="F784" s="2" t="s">
        <v>8336</v>
      </c>
    </row>
    <row r="785" spans="1:6" x14ac:dyDescent="0.35">
      <c r="A785" s="2" t="s">
        <v>3016</v>
      </c>
      <c r="B785" s="2" t="s">
        <v>3017</v>
      </c>
      <c r="C785" s="3">
        <v>44394.516076388885</v>
      </c>
      <c r="D785" s="2" t="s">
        <v>3018</v>
      </c>
      <c r="E785" s="2" t="s">
        <v>3019</v>
      </c>
    </row>
    <row r="786" spans="1:6" x14ac:dyDescent="0.35">
      <c r="A786" s="2" t="s">
        <v>3020</v>
      </c>
      <c r="B786" s="2" t="s">
        <v>3021</v>
      </c>
      <c r="C786" s="3">
        <v>44394.518055555556</v>
      </c>
      <c r="D786" s="2" t="s">
        <v>3022</v>
      </c>
      <c r="E786" s="2" t="s">
        <v>3023</v>
      </c>
      <c r="F786" s="2" t="s">
        <v>8336</v>
      </c>
    </row>
    <row r="787" spans="1:6" x14ac:dyDescent="0.35">
      <c r="A787" s="2" t="s">
        <v>3024</v>
      </c>
      <c r="B787" s="2" t="s">
        <v>3025</v>
      </c>
      <c r="C787" s="3">
        <v>44394.521817129629</v>
      </c>
      <c r="D787" s="2" t="s">
        <v>3026</v>
      </c>
      <c r="E787" s="2" t="s">
        <v>3027</v>
      </c>
      <c r="F787" s="2" t="s">
        <v>8336</v>
      </c>
    </row>
    <row r="788" spans="1:6" x14ac:dyDescent="0.35">
      <c r="A788" s="2" t="s">
        <v>3028</v>
      </c>
      <c r="B788" s="2" t="s">
        <v>3029</v>
      </c>
      <c r="C788" s="3">
        <v>44394.523090277777</v>
      </c>
      <c r="D788" s="2" t="s">
        <v>3030</v>
      </c>
      <c r="E788" s="2" t="s">
        <v>3031</v>
      </c>
    </row>
    <row r="789" spans="1:6" x14ac:dyDescent="0.35">
      <c r="A789" s="2" t="s">
        <v>3032</v>
      </c>
      <c r="B789" s="2" t="s">
        <v>3033</v>
      </c>
      <c r="C789" s="3">
        <v>44394.523900462962</v>
      </c>
      <c r="D789" s="2" t="s">
        <v>3034</v>
      </c>
      <c r="E789" s="2" t="s">
        <v>3035</v>
      </c>
    </row>
    <row r="790" spans="1:6" x14ac:dyDescent="0.35">
      <c r="A790" s="2" t="s">
        <v>3036</v>
      </c>
      <c r="B790" s="2" t="s">
        <v>3037</v>
      </c>
      <c r="C790" s="3">
        <v>44394.524502314816</v>
      </c>
      <c r="D790" s="2" t="s">
        <v>3038</v>
      </c>
      <c r="E790" s="2" t="s">
        <v>3039</v>
      </c>
    </row>
    <row r="791" spans="1:6" x14ac:dyDescent="0.35">
      <c r="A791" s="2" t="s">
        <v>3040</v>
      </c>
      <c r="B791" s="2" t="s">
        <v>3041</v>
      </c>
      <c r="C791" s="3">
        <v>44394.527569444443</v>
      </c>
      <c r="D791" s="2" t="s">
        <v>3042</v>
      </c>
      <c r="E791" s="2" t="s">
        <v>3043</v>
      </c>
    </row>
    <row r="792" spans="1:6" x14ac:dyDescent="0.35">
      <c r="A792" s="2" t="s">
        <v>3044</v>
      </c>
      <c r="B792" s="2" t="s">
        <v>3045</v>
      </c>
      <c r="C792" s="3">
        <v>44394.527719907404</v>
      </c>
      <c r="D792" s="2" t="s">
        <v>3046</v>
      </c>
      <c r="E792" s="2" t="s">
        <v>3047</v>
      </c>
      <c r="F792" s="2" t="s">
        <v>8334</v>
      </c>
    </row>
    <row r="793" spans="1:6" x14ac:dyDescent="0.35">
      <c r="A793" s="2" t="s">
        <v>3048</v>
      </c>
      <c r="B793" s="2" t="s">
        <v>3049</v>
      </c>
      <c r="C793" s="3">
        <v>44394.528912037036</v>
      </c>
      <c r="D793" s="2" t="s">
        <v>3050</v>
      </c>
      <c r="E793" s="2" t="s">
        <v>3051</v>
      </c>
    </row>
    <row r="794" spans="1:6" x14ac:dyDescent="0.35">
      <c r="A794" s="2" t="s">
        <v>3052</v>
      </c>
      <c r="B794" s="2" t="s">
        <v>3053</v>
      </c>
      <c r="C794" s="3">
        <v>44394.529224537036</v>
      </c>
      <c r="D794" s="2" t="s">
        <v>3054</v>
      </c>
      <c r="E794" s="2" t="s">
        <v>3055</v>
      </c>
      <c r="F794" s="2" t="s">
        <v>8334</v>
      </c>
    </row>
    <row r="795" spans="1:6" x14ac:dyDescent="0.35">
      <c r="A795" s="2" t="s">
        <v>3056</v>
      </c>
      <c r="B795" s="2" t="s">
        <v>3057</v>
      </c>
      <c r="C795" s="3">
        <v>44394.53019675926</v>
      </c>
      <c r="D795" s="2" t="s">
        <v>3058</v>
      </c>
      <c r="E795" s="2" t="s">
        <v>3059</v>
      </c>
      <c r="F795" s="2" t="s">
        <v>8335</v>
      </c>
    </row>
    <row r="796" spans="1:6" x14ac:dyDescent="0.35">
      <c r="A796" s="2" t="s">
        <v>3060</v>
      </c>
      <c r="B796" s="2" t="s">
        <v>3061</v>
      </c>
      <c r="C796" s="3">
        <v>44394.53162037037</v>
      </c>
      <c r="D796" s="2" t="s">
        <v>3062</v>
      </c>
      <c r="E796" s="2" t="s">
        <v>3063</v>
      </c>
      <c r="F796" s="2" t="s">
        <v>8336</v>
      </c>
    </row>
    <row r="797" spans="1:6" x14ac:dyDescent="0.35">
      <c r="A797" s="2" t="s">
        <v>3064</v>
      </c>
      <c r="B797" s="2" t="s">
        <v>3065</v>
      </c>
      <c r="C797" s="3">
        <v>44394.535405092596</v>
      </c>
      <c r="D797" s="2" t="s">
        <v>3066</v>
      </c>
      <c r="E797" s="2" t="s">
        <v>3067</v>
      </c>
    </row>
    <row r="798" spans="1:6" x14ac:dyDescent="0.35">
      <c r="A798" s="2" t="s">
        <v>3064</v>
      </c>
      <c r="B798" s="2" t="s">
        <v>3065</v>
      </c>
      <c r="C798" s="3">
        <v>44394.535405092596</v>
      </c>
      <c r="D798" s="2" t="s">
        <v>3068</v>
      </c>
      <c r="E798" s="2" t="s">
        <v>3067</v>
      </c>
    </row>
    <row r="799" spans="1:6" x14ac:dyDescent="0.35">
      <c r="A799" s="2" t="s">
        <v>3069</v>
      </c>
      <c r="B799" s="2" t="s">
        <v>3070</v>
      </c>
      <c r="C799" s="3">
        <v>44394.535555555558</v>
      </c>
      <c r="D799" s="2" t="s">
        <v>3071</v>
      </c>
      <c r="E799" s="2" t="s">
        <v>3072</v>
      </c>
      <c r="F799" s="2" t="s">
        <v>8335</v>
      </c>
    </row>
    <row r="800" spans="1:6" x14ac:dyDescent="0.35">
      <c r="A800" s="2" t="s">
        <v>3073</v>
      </c>
      <c r="B800" s="2" t="s">
        <v>3074</v>
      </c>
      <c r="C800" s="3">
        <v>44394.536886574075</v>
      </c>
      <c r="D800" s="2" t="s">
        <v>3075</v>
      </c>
      <c r="E800" s="2" t="s">
        <v>3076</v>
      </c>
      <c r="F800" s="2" t="s">
        <v>8334</v>
      </c>
    </row>
    <row r="801" spans="1:6" x14ac:dyDescent="0.35">
      <c r="A801" s="2" t="s">
        <v>3077</v>
      </c>
      <c r="B801" s="2" t="s">
        <v>3078</v>
      </c>
      <c r="C801" s="3">
        <v>44394.540370370371</v>
      </c>
      <c r="D801" s="2" t="s">
        <v>3079</v>
      </c>
      <c r="E801" s="2" t="s">
        <v>3080</v>
      </c>
    </row>
    <row r="802" spans="1:6" x14ac:dyDescent="0.35">
      <c r="A802" s="2" t="s">
        <v>3081</v>
      </c>
      <c r="B802" s="2" t="s">
        <v>3082</v>
      </c>
      <c r="C802" s="3">
        <v>44394.54042824074</v>
      </c>
      <c r="D802" s="2" t="s">
        <v>3083</v>
      </c>
      <c r="E802" s="2" t="s">
        <v>3084</v>
      </c>
      <c r="F802" s="2" t="s">
        <v>8334</v>
      </c>
    </row>
    <row r="803" spans="1:6" x14ac:dyDescent="0.35">
      <c r="A803" s="2" t="s">
        <v>3085</v>
      </c>
      <c r="B803" s="2" t="s">
        <v>3086</v>
      </c>
      <c r="C803" s="3">
        <v>44394.540729166663</v>
      </c>
      <c r="D803" s="2" t="s">
        <v>3087</v>
      </c>
      <c r="E803" s="2" t="s">
        <v>3088</v>
      </c>
      <c r="F803" s="2" t="s">
        <v>8336</v>
      </c>
    </row>
    <row r="804" spans="1:6" x14ac:dyDescent="0.35">
      <c r="A804" s="2" t="s">
        <v>3089</v>
      </c>
      <c r="B804" s="2" t="s">
        <v>3090</v>
      </c>
      <c r="C804" s="3">
        <v>44394.541886574072</v>
      </c>
      <c r="D804" s="2" t="s">
        <v>3091</v>
      </c>
      <c r="E804" s="2" t="s">
        <v>3092</v>
      </c>
      <c r="F804" s="2" t="s">
        <v>8336</v>
      </c>
    </row>
    <row r="805" spans="1:6" x14ac:dyDescent="0.35">
      <c r="A805" s="2" t="s">
        <v>3093</v>
      </c>
      <c r="B805" s="2" t="s">
        <v>3094</v>
      </c>
      <c r="C805" s="3">
        <v>44394.542500000003</v>
      </c>
      <c r="D805" s="2" t="s">
        <v>3095</v>
      </c>
      <c r="E805" s="2" t="s">
        <v>3096</v>
      </c>
      <c r="F805" s="2" t="s">
        <v>8336</v>
      </c>
    </row>
    <row r="806" spans="1:6" x14ac:dyDescent="0.35">
      <c r="A806" s="2" t="s">
        <v>3097</v>
      </c>
      <c r="B806" s="2" t="s">
        <v>3098</v>
      </c>
      <c r="C806" s="3">
        <v>44394.546875</v>
      </c>
      <c r="D806" s="2" t="s">
        <v>3099</v>
      </c>
      <c r="E806" s="2" t="s">
        <v>3100</v>
      </c>
      <c r="F806" s="2" t="s">
        <v>8336</v>
      </c>
    </row>
    <row r="807" spans="1:6" x14ac:dyDescent="0.35">
      <c r="A807" s="2" t="s">
        <v>3101</v>
      </c>
      <c r="B807" s="2" t="s">
        <v>3102</v>
      </c>
      <c r="C807" s="3">
        <v>44394.547303240739</v>
      </c>
      <c r="D807" s="2" t="s">
        <v>3103</v>
      </c>
      <c r="E807" s="2" t="s">
        <v>3104</v>
      </c>
      <c r="F807" s="2" t="s">
        <v>8336</v>
      </c>
    </row>
    <row r="808" spans="1:6" x14ac:dyDescent="0.35">
      <c r="A808" s="2" t="s">
        <v>3105</v>
      </c>
      <c r="B808" s="2" t="s">
        <v>3106</v>
      </c>
      <c r="C808" s="3">
        <v>44394.548518518517</v>
      </c>
      <c r="D808" s="2" t="s">
        <v>3107</v>
      </c>
      <c r="E808" s="2" t="s">
        <v>3108</v>
      </c>
      <c r="F808" s="2" t="s">
        <v>8334</v>
      </c>
    </row>
    <row r="809" spans="1:6" x14ac:dyDescent="0.35">
      <c r="A809" s="2" t="s">
        <v>3109</v>
      </c>
      <c r="B809" s="2" t="s">
        <v>3110</v>
      </c>
      <c r="C809" s="3">
        <v>44394.549976851849</v>
      </c>
      <c r="D809" s="2" t="s">
        <v>3111</v>
      </c>
      <c r="E809" s="2" t="s">
        <v>3112</v>
      </c>
      <c r="F809" s="2" t="s">
        <v>8334</v>
      </c>
    </row>
    <row r="810" spans="1:6" x14ac:dyDescent="0.35">
      <c r="A810" s="2" t="s">
        <v>3113</v>
      </c>
      <c r="B810" s="2" t="s">
        <v>3114</v>
      </c>
      <c r="C810" s="3">
        <v>44394.550983796296</v>
      </c>
      <c r="D810" s="2" t="s">
        <v>3115</v>
      </c>
      <c r="E810" s="2" t="s">
        <v>3116</v>
      </c>
      <c r="F810" s="2" t="s">
        <v>8336</v>
      </c>
    </row>
    <row r="811" spans="1:6" x14ac:dyDescent="0.35">
      <c r="A811" s="2" t="s">
        <v>3117</v>
      </c>
      <c r="B811" s="2" t="s">
        <v>3118</v>
      </c>
      <c r="C811" s="3">
        <v>44394.559236111112</v>
      </c>
      <c r="D811" s="2" t="s">
        <v>3119</v>
      </c>
      <c r="E811" s="2" t="s">
        <v>3120</v>
      </c>
      <c r="F811" s="2" t="s">
        <v>8334</v>
      </c>
    </row>
    <row r="812" spans="1:6" x14ac:dyDescent="0.35">
      <c r="A812" s="2" t="s">
        <v>3117</v>
      </c>
      <c r="B812" s="2" t="s">
        <v>3118</v>
      </c>
      <c r="C812" s="3">
        <v>44394.559236111112</v>
      </c>
      <c r="D812" s="2" t="s">
        <v>3121</v>
      </c>
      <c r="E812" s="2" t="s">
        <v>3120</v>
      </c>
      <c r="F812" s="2" t="s">
        <v>8334</v>
      </c>
    </row>
    <row r="813" spans="1:6" x14ac:dyDescent="0.35">
      <c r="A813" s="2" t="s">
        <v>3122</v>
      </c>
      <c r="B813" s="2" t="s">
        <v>3123</v>
      </c>
      <c r="C813" s="3">
        <v>44394.560034722221</v>
      </c>
      <c r="D813" s="2" t="s">
        <v>3124</v>
      </c>
      <c r="E813" s="2" t="s">
        <v>3125</v>
      </c>
    </row>
    <row r="814" spans="1:6" x14ac:dyDescent="0.35">
      <c r="A814" s="2" t="s">
        <v>3122</v>
      </c>
      <c r="B814" s="2" t="s">
        <v>3123</v>
      </c>
      <c r="C814" s="3">
        <v>44394.560034722221</v>
      </c>
      <c r="D814" s="2" t="s">
        <v>3126</v>
      </c>
      <c r="E814" s="2" t="s">
        <v>3125</v>
      </c>
    </row>
    <row r="815" spans="1:6" x14ac:dyDescent="0.35">
      <c r="A815" s="2" t="s">
        <v>3127</v>
      </c>
      <c r="B815" s="2" t="s">
        <v>3128</v>
      </c>
      <c r="C815" s="3">
        <v>44394.56082175926</v>
      </c>
      <c r="D815" s="2" t="s">
        <v>3129</v>
      </c>
      <c r="E815" s="2" t="s">
        <v>3130</v>
      </c>
      <c r="F815" s="2" t="s">
        <v>8336</v>
      </c>
    </row>
    <row r="816" spans="1:6" x14ac:dyDescent="0.35">
      <c r="A816" s="2" t="s">
        <v>3131</v>
      </c>
      <c r="B816" s="2" t="s">
        <v>3132</v>
      </c>
      <c r="C816" s="3">
        <v>44394.561296296299</v>
      </c>
      <c r="D816" s="2" t="s">
        <v>3133</v>
      </c>
      <c r="E816" s="2" t="s">
        <v>3134</v>
      </c>
      <c r="F816" s="2" t="s">
        <v>8334</v>
      </c>
    </row>
    <row r="817" spans="1:6" x14ac:dyDescent="0.35">
      <c r="A817" s="2" t="s">
        <v>3135</v>
      </c>
      <c r="B817" s="2" t="s">
        <v>3136</v>
      </c>
      <c r="C817" s="3">
        <v>44394.562361111108</v>
      </c>
      <c r="D817" s="2" t="s">
        <v>3137</v>
      </c>
      <c r="E817" s="2" t="s">
        <v>3138</v>
      </c>
      <c r="F817" s="2" t="s">
        <v>8334</v>
      </c>
    </row>
    <row r="818" spans="1:6" x14ac:dyDescent="0.35">
      <c r="A818" s="2" t="s">
        <v>3139</v>
      </c>
      <c r="B818" s="2" t="s">
        <v>3140</v>
      </c>
      <c r="C818" s="3">
        <v>44394.565046296295</v>
      </c>
      <c r="D818" s="2" t="s">
        <v>3141</v>
      </c>
      <c r="E818" s="2" t="s">
        <v>3142</v>
      </c>
      <c r="F818" s="2" t="s">
        <v>8335</v>
      </c>
    </row>
    <row r="819" spans="1:6" x14ac:dyDescent="0.35">
      <c r="A819" s="2" t="s">
        <v>3143</v>
      </c>
      <c r="B819" s="2" t="s">
        <v>3144</v>
      </c>
      <c r="C819" s="3">
        <v>44394.566620370373</v>
      </c>
      <c r="D819" s="2" t="s">
        <v>3145</v>
      </c>
      <c r="E819" s="2" t="s">
        <v>3146</v>
      </c>
      <c r="F819" s="2" t="s">
        <v>8334</v>
      </c>
    </row>
    <row r="820" spans="1:6" x14ac:dyDescent="0.35">
      <c r="A820" s="2" t="s">
        <v>3147</v>
      </c>
      <c r="B820" s="2" t="s">
        <v>3148</v>
      </c>
      <c r="C820" s="3">
        <v>44394.567673611113</v>
      </c>
      <c r="D820" s="2" t="s">
        <v>3149</v>
      </c>
      <c r="E820" s="2" t="s">
        <v>3150</v>
      </c>
      <c r="F820" s="2" t="s">
        <v>8336</v>
      </c>
    </row>
    <row r="821" spans="1:6" x14ac:dyDescent="0.35">
      <c r="A821" s="2" t="s">
        <v>3147</v>
      </c>
      <c r="B821" s="2" t="s">
        <v>3148</v>
      </c>
      <c r="C821" s="3">
        <v>44394.567673611113</v>
      </c>
      <c r="D821" s="2" t="s">
        <v>3151</v>
      </c>
      <c r="E821" s="2" t="s">
        <v>3150</v>
      </c>
      <c r="F821" s="2" t="s">
        <v>8336</v>
      </c>
    </row>
    <row r="822" spans="1:6" x14ac:dyDescent="0.35">
      <c r="A822" s="2" t="s">
        <v>3152</v>
      </c>
      <c r="B822" s="2" t="s">
        <v>3153</v>
      </c>
      <c r="C822" s="3">
        <v>44394.567858796298</v>
      </c>
      <c r="D822" s="2" t="s">
        <v>3154</v>
      </c>
      <c r="E822" s="2" t="s">
        <v>3155</v>
      </c>
    </row>
    <row r="823" spans="1:6" x14ac:dyDescent="0.35">
      <c r="A823" s="2" t="s">
        <v>3156</v>
      </c>
      <c r="B823" s="2" t="s">
        <v>3157</v>
      </c>
      <c r="C823" s="3">
        <v>44394.569872685184</v>
      </c>
      <c r="D823" s="2" t="s">
        <v>3158</v>
      </c>
      <c r="E823" s="2" t="s">
        <v>3159</v>
      </c>
      <c r="F823" s="2" t="s">
        <v>8334</v>
      </c>
    </row>
    <row r="824" spans="1:6" x14ac:dyDescent="0.35">
      <c r="A824" s="2" t="s">
        <v>3160</v>
      </c>
      <c r="B824" s="2" t="s">
        <v>3161</v>
      </c>
      <c r="C824" s="3">
        <v>44394.5702662037</v>
      </c>
      <c r="D824" s="2" t="s">
        <v>3162</v>
      </c>
      <c r="E824" s="2" t="s">
        <v>3163</v>
      </c>
      <c r="F824" s="2" t="s">
        <v>8336</v>
      </c>
    </row>
    <row r="825" spans="1:6" x14ac:dyDescent="0.35">
      <c r="A825" s="2" t="s">
        <v>3164</v>
      </c>
      <c r="B825" s="2" t="s">
        <v>3165</v>
      </c>
      <c r="C825" s="3">
        <v>44394.570636574077</v>
      </c>
      <c r="D825" s="2" t="s">
        <v>3166</v>
      </c>
      <c r="E825" s="2" t="s">
        <v>3167</v>
      </c>
      <c r="F825" s="2" t="s">
        <v>8336</v>
      </c>
    </row>
    <row r="826" spans="1:6" x14ac:dyDescent="0.35">
      <c r="A826" s="2" t="s">
        <v>3168</v>
      </c>
      <c r="B826" s="2" t="s">
        <v>3169</v>
      </c>
      <c r="C826" s="3">
        <v>44394.571134259262</v>
      </c>
      <c r="D826" s="2" t="s">
        <v>3170</v>
      </c>
      <c r="E826" s="2" t="s">
        <v>3171</v>
      </c>
      <c r="F826" s="2" t="s">
        <v>8336</v>
      </c>
    </row>
    <row r="827" spans="1:6" x14ac:dyDescent="0.35">
      <c r="A827" s="2" t="s">
        <v>3172</v>
      </c>
      <c r="B827" s="2" t="s">
        <v>3173</v>
      </c>
      <c r="C827" s="3">
        <v>44394.573287037034</v>
      </c>
      <c r="D827" s="2" t="s">
        <v>3174</v>
      </c>
      <c r="E827" s="2" t="s">
        <v>3175</v>
      </c>
      <c r="F827" s="2" t="s">
        <v>8336</v>
      </c>
    </row>
    <row r="828" spans="1:6" x14ac:dyDescent="0.35">
      <c r="A828" s="2" t="s">
        <v>3176</v>
      </c>
      <c r="B828" s="2" t="s">
        <v>3177</v>
      </c>
      <c r="C828" s="3">
        <v>44394.57545138889</v>
      </c>
      <c r="D828" s="2" t="s">
        <v>3178</v>
      </c>
      <c r="E828" s="2" t="s">
        <v>3179</v>
      </c>
    </row>
    <row r="829" spans="1:6" x14ac:dyDescent="0.35">
      <c r="A829" s="2" t="s">
        <v>3180</v>
      </c>
      <c r="B829" s="2" t="s">
        <v>3181</v>
      </c>
      <c r="C829" s="3">
        <v>44394.576689814814</v>
      </c>
      <c r="D829" s="2" t="s">
        <v>3182</v>
      </c>
      <c r="E829" s="2" t="s">
        <v>3183</v>
      </c>
    </row>
    <row r="830" spans="1:6" x14ac:dyDescent="0.35">
      <c r="A830" s="2" t="s">
        <v>3184</v>
      </c>
      <c r="B830" s="2" t="s">
        <v>3185</v>
      </c>
      <c r="C830" s="3">
        <v>44394.576782407406</v>
      </c>
      <c r="D830" s="2" t="s">
        <v>3186</v>
      </c>
      <c r="E830" s="2" t="s">
        <v>3187</v>
      </c>
    </row>
    <row r="831" spans="1:6" x14ac:dyDescent="0.35">
      <c r="A831" s="2" t="s">
        <v>3188</v>
      </c>
      <c r="B831" s="2" t="s">
        <v>3189</v>
      </c>
      <c r="C831" s="3">
        <v>44394.576817129629</v>
      </c>
      <c r="D831" s="2" t="s">
        <v>3190</v>
      </c>
      <c r="E831" s="2" t="s">
        <v>3191</v>
      </c>
      <c r="F831" s="2" t="s">
        <v>8336</v>
      </c>
    </row>
    <row r="832" spans="1:6" x14ac:dyDescent="0.35">
      <c r="A832" s="2" t="s">
        <v>3192</v>
      </c>
      <c r="B832" s="2" t="s">
        <v>3193</v>
      </c>
      <c r="C832" s="3">
        <v>44394.577199074076</v>
      </c>
      <c r="D832" s="2" t="s">
        <v>3194</v>
      </c>
      <c r="E832" s="2" t="s">
        <v>3195</v>
      </c>
      <c r="F832" s="2" t="s">
        <v>8336</v>
      </c>
    </row>
    <row r="833" spans="1:6" x14ac:dyDescent="0.35">
      <c r="A833" s="2" t="s">
        <v>3196</v>
      </c>
      <c r="B833" s="2" t="s">
        <v>3197</v>
      </c>
      <c r="C833" s="3">
        <v>44394.577557870369</v>
      </c>
      <c r="D833" s="2" t="s">
        <v>3198</v>
      </c>
      <c r="E833" s="2" t="s">
        <v>3199</v>
      </c>
    </row>
    <row r="834" spans="1:6" x14ac:dyDescent="0.35">
      <c r="A834" s="2" t="s">
        <v>3200</v>
      </c>
      <c r="B834" s="2" t="s">
        <v>3201</v>
      </c>
      <c r="C834" s="3">
        <v>44394.580671296295</v>
      </c>
      <c r="D834" s="2" t="s">
        <v>3202</v>
      </c>
      <c r="E834" s="2" t="s">
        <v>3203</v>
      </c>
      <c r="F834" s="2" t="s">
        <v>8336</v>
      </c>
    </row>
    <row r="835" spans="1:6" x14ac:dyDescent="0.35">
      <c r="A835" s="2" t="s">
        <v>3204</v>
      </c>
      <c r="B835" s="2" t="s">
        <v>3205</v>
      </c>
      <c r="C835" s="3">
        <v>44394.58085648148</v>
      </c>
      <c r="D835" s="2" t="s">
        <v>3206</v>
      </c>
      <c r="E835" s="2" t="s">
        <v>3207</v>
      </c>
      <c r="F835" s="2" t="s">
        <v>8334</v>
      </c>
    </row>
    <row r="836" spans="1:6" x14ac:dyDescent="0.35">
      <c r="A836" s="2" t="s">
        <v>3208</v>
      </c>
      <c r="B836" s="2" t="s">
        <v>3209</v>
      </c>
      <c r="C836" s="3">
        <v>44394.58090277778</v>
      </c>
      <c r="D836" s="2" t="s">
        <v>3210</v>
      </c>
      <c r="E836" s="2" t="s">
        <v>3211</v>
      </c>
      <c r="F836" s="2" t="s">
        <v>8336</v>
      </c>
    </row>
    <row r="837" spans="1:6" x14ac:dyDescent="0.35">
      <c r="A837" s="2" t="s">
        <v>3212</v>
      </c>
      <c r="B837" s="2" t="s">
        <v>3213</v>
      </c>
      <c r="C837" s="3">
        <v>44394.580925925926</v>
      </c>
      <c r="D837" s="2" t="s">
        <v>3214</v>
      </c>
      <c r="E837" s="2" t="s">
        <v>3215</v>
      </c>
      <c r="F837" s="2" t="s">
        <v>8336</v>
      </c>
    </row>
    <row r="838" spans="1:6" x14ac:dyDescent="0.35">
      <c r="A838" s="2" t="s">
        <v>3216</v>
      </c>
      <c r="B838" s="2" t="s">
        <v>3217</v>
      </c>
      <c r="C838" s="3">
        <v>44394.582118055558</v>
      </c>
      <c r="D838" s="2" t="s">
        <v>3218</v>
      </c>
      <c r="E838" s="2" t="s">
        <v>3219</v>
      </c>
      <c r="F838" s="2" t="s">
        <v>8336</v>
      </c>
    </row>
    <row r="839" spans="1:6" x14ac:dyDescent="0.35">
      <c r="A839" s="2" t="s">
        <v>3220</v>
      </c>
      <c r="B839" s="2" t="s">
        <v>3221</v>
      </c>
      <c r="C839" s="3">
        <v>44394.582372685189</v>
      </c>
      <c r="D839" s="2" t="s">
        <v>3222</v>
      </c>
      <c r="E839" s="2" t="s">
        <v>3223</v>
      </c>
      <c r="F839" s="2" t="s">
        <v>8334</v>
      </c>
    </row>
    <row r="840" spans="1:6" x14ac:dyDescent="0.35">
      <c r="A840" s="2" t="s">
        <v>3224</v>
      </c>
      <c r="B840" s="2" t="s">
        <v>3225</v>
      </c>
      <c r="C840" s="3">
        <v>44394.583194444444</v>
      </c>
      <c r="D840" s="2" t="s">
        <v>3226</v>
      </c>
      <c r="E840" s="2" t="s">
        <v>3227</v>
      </c>
      <c r="F840" s="2" t="s">
        <v>8334</v>
      </c>
    </row>
    <row r="841" spans="1:6" x14ac:dyDescent="0.35">
      <c r="A841" s="2" t="s">
        <v>3228</v>
      </c>
      <c r="B841" s="2" t="s">
        <v>3229</v>
      </c>
      <c r="C841" s="3">
        <v>44394.583506944444</v>
      </c>
      <c r="D841" s="2" t="s">
        <v>3230</v>
      </c>
      <c r="E841" s="2" t="s">
        <v>3231</v>
      </c>
      <c r="F841" s="2" t="s">
        <v>8336</v>
      </c>
    </row>
    <row r="842" spans="1:6" x14ac:dyDescent="0.35">
      <c r="A842" s="2" t="s">
        <v>3232</v>
      </c>
      <c r="B842" s="2" t="s">
        <v>3233</v>
      </c>
      <c r="C842" s="3">
        <v>44394.583553240744</v>
      </c>
      <c r="D842" s="2" t="s">
        <v>3234</v>
      </c>
      <c r="E842" s="2" t="s">
        <v>3235</v>
      </c>
      <c r="F842" s="2" t="s">
        <v>8335</v>
      </c>
    </row>
    <row r="843" spans="1:6" x14ac:dyDescent="0.35">
      <c r="A843" s="2" t="s">
        <v>3236</v>
      </c>
      <c r="B843" s="2" t="s">
        <v>3237</v>
      </c>
      <c r="C843" s="3">
        <v>44394.583796296298</v>
      </c>
      <c r="D843" s="2" t="s">
        <v>3238</v>
      </c>
      <c r="E843" s="2" t="s">
        <v>3239</v>
      </c>
      <c r="F843" s="2" t="s">
        <v>8336</v>
      </c>
    </row>
    <row r="844" spans="1:6" x14ac:dyDescent="0.35">
      <c r="A844" s="2" t="s">
        <v>3240</v>
      </c>
      <c r="B844" s="2" t="s">
        <v>3241</v>
      </c>
      <c r="C844" s="3">
        <v>44394.584861111114</v>
      </c>
      <c r="D844" s="2" t="s">
        <v>3242</v>
      </c>
      <c r="E844" s="2" t="s">
        <v>3243</v>
      </c>
      <c r="F844" s="2" t="s">
        <v>8336</v>
      </c>
    </row>
    <row r="845" spans="1:6" x14ac:dyDescent="0.35">
      <c r="A845" s="2" t="s">
        <v>3240</v>
      </c>
      <c r="B845" s="2" t="s">
        <v>3241</v>
      </c>
      <c r="C845" s="3">
        <v>44394.584861111114</v>
      </c>
      <c r="D845" s="2" t="s">
        <v>3244</v>
      </c>
      <c r="E845" s="2" t="s">
        <v>3243</v>
      </c>
      <c r="F845" s="2" t="s">
        <v>8334</v>
      </c>
    </row>
    <row r="846" spans="1:6" x14ac:dyDescent="0.35">
      <c r="A846" s="2" t="s">
        <v>3245</v>
      </c>
      <c r="B846" s="2" t="s">
        <v>3246</v>
      </c>
      <c r="C846" s="3">
        <v>44394.585868055554</v>
      </c>
      <c r="D846" s="2" t="s">
        <v>3247</v>
      </c>
      <c r="E846" s="2" t="s">
        <v>3248</v>
      </c>
      <c r="F846" s="2" t="s">
        <v>8336</v>
      </c>
    </row>
    <row r="847" spans="1:6" x14ac:dyDescent="0.35">
      <c r="A847" s="2" t="s">
        <v>3249</v>
      </c>
      <c r="B847" s="2" t="s">
        <v>3250</v>
      </c>
      <c r="C847" s="3">
        <v>44394.586643518516</v>
      </c>
      <c r="D847" s="2" t="s">
        <v>3251</v>
      </c>
      <c r="E847" s="2" t="s">
        <v>3252</v>
      </c>
    </row>
    <row r="848" spans="1:6" x14ac:dyDescent="0.35">
      <c r="A848" s="2" t="s">
        <v>3253</v>
      </c>
      <c r="B848" s="2" t="s">
        <v>3254</v>
      </c>
      <c r="C848" s="3">
        <v>44394.587673611109</v>
      </c>
      <c r="D848" s="2" t="s">
        <v>3255</v>
      </c>
      <c r="E848" s="2" t="s">
        <v>3256</v>
      </c>
      <c r="F848" s="2" t="s">
        <v>8336</v>
      </c>
    </row>
    <row r="849" spans="1:6" x14ac:dyDescent="0.35">
      <c r="A849" s="2" t="s">
        <v>3257</v>
      </c>
      <c r="B849" s="2" t="s">
        <v>3258</v>
      </c>
      <c r="C849" s="3">
        <v>44394.588194444441</v>
      </c>
      <c r="D849" s="2" t="s">
        <v>3259</v>
      </c>
      <c r="E849" s="2" t="s">
        <v>3260</v>
      </c>
      <c r="F849" s="2" t="s">
        <v>8336</v>
      </c>
    </row>
    <row r="850" spans="1:6" x14ac:dyDescent="0.35">
      <c r="A850" s="2" t="s">
        <v>3261</v>
      </c>
      <c r="B850" s="2" t="s">
        <v>3262</v>
      </c>
      <c r="C850" s="3">
        <v>44394.588564814818</v>
      </c>
      <c r="D850" s="2" t="s">
        <v>3263</v>
      </c>
      <c r="E850" s="2" t="s">
        <v>3264</v>
      </c>
    </row>
    <row r="851" spans="1:6" x14ac:dyDescent="0.35">
      <c r="A851" s="2" t="s">
        <v>3265</v>
      </c>
      <c r="B851" s="2" t="s">
        <v>3266</v>
      </c>
      <c r="C851" s="3">
        <v>44394.589166666665</v>
      </c>
      <c r="D851" s="2" t="s">
        <v>3267</v>
      </c>
      <c r="E851" s="2" t="s">
        <v>3268</v>
      </c>
      <c r="F851" s="2" t="s">
        <v>8334</v>
      </c>
    </row>
    <row r="852" spans="1:6" x14ac:dyDescent="0.35">
      <c r="A852" s="2" t="s">
        <v>3269</v>
      </c>
      <c r="B852" s="2" t="s">
        <v>3270</v>
      </c>
      <c r="C852" s="3">
        <v>44394.589432870373</v>
      </c>
      <c r="D852" s="2" t="s">
        <v>3271</v>
      </c>
      <c r="E852" s="2" t="s">
        <v>3272</v>
      </c>
      <c r="F852" s="2" t="s">
        <v>8334</v>
      </c>
    </row>
    <row r="853" spans="1:6" x14ac:dyDescent="0.35">
      <c r="A853" s="2" t="s">
        <v>3273</v>
      </c>
      <c r="B853" s="2" t="s">
        <v>3274</v>
      </c>
      <c r="C853" s="3">
        <v>44394.590208333335</v>
      </c>
      <c r="D853" s="2" t="s">
        <v>3275</v>
      </c>
      <c r="E853" s="2" t="s">
        <v>3276</v>
      </c>
    </row>
    <row r="854" spans="1:6" x14ac:dyDescent="0.35">
      <c r="A854" s="2" t="s">
        <v>3277</v>
      </c>
      <c r="B854" s="2" t="s">
        <v>3278</v>
      </c>
      <c r="C854" s="3">
        <v>44394.590254629627</v>
      </c>
      <c r="D854" s="2" t="s">
        <v>3279</v>
      </c>
      <c r="E854" s="2" t="s">
        <v>3280</v>
      </c>
      <c r="F854" s="2" t="s">
        <v>8336</v>
      </c>
    </row>
    <row r="855" spans="1:6" x14ac:dyDescent="0.35">
      <c r="A855" s="2" t="s">
        <v>3281</v>
      </c>
      <c r="B855" s="2" t="s">
        <v>3282</v>
      </c>
      <c r="C855" s="3">
        <v>44394.590891203705</v>
      </c>
      <c r="D855" s="2" t="s">
        <v>3283</v>
      </c>
      <c r="E855" s="2" t="s">
        <v>3284</v>
      </c>
    </row>
    <row r="856" spans="1:6" x14ac:dyDescent="0.35">
      <c r="A856" s="2" t="s">
        <v>3285</v>
      </c>
      <c r="B856" s="2" t="s">
        <v>3286</v>
      </c>
      <c r="C856" s="3">
        <v>44394.591296296298</v>
      </c>
      <c r="D856" s="2" t="s">
        <v>3287</v>
      </c>
      <c r="E856" s="2" t="s">
        <v>3288</v>
      </c>
      <c r="F856" s="2" t="s">
        <v>8336</v>
      </c>
    </row>
    <row r="857" spans="1:6" x14ac:dyDescent="0.35">
      <c r="A857" s="2" t="s">
        <v>3289</v>
      </c>
      <c r="B857" s="2" t="s">
        <v>3290</v>
      </c>
      <c r="C857" s="3">
        <v>44394.593645833331</v>
      </c>
      <c r="D857" s="2" t="s">
        <v>3291</v>
      </c>
      <c r="E857" s="2" t="s">
        <v>3292</v>
      </c>
    </row>
    <row r="858" spans="1:6" x14ac:dyDescent="0.35">
      <c r="A858" s="2" t="s">
        <v>3293</v>
      </c>
      <c r="B858" s="2" t="s">
        <v>3294</v>
      </c>
      <c r="C858" s="3">
        <v>44394.593680555554</v>
      </c>
      <c r="D858" s="2" t="s">
        <v>3295</v>
      </c>
      <c r="E858" s="2" t="s">
        <v>3296</v>
      </c>
      <c r="F858" s="2" t="s">
        <v>8334</v>
      </c>
    </row>
    <row r="859" spans="1:6" x14ac:dyDescent="0.35">
      <c r="A859" s="2" t="s">
        <v>3297</v>
      </c>
      <c r="B859" s="2" t="s">
        <v>3298</v>
      </c>
      <c r="C859" s="3">
        <v>44394.594629629632</v>
      </c>
      <c r="D859" s="2" t="s">
        <v>3299</v>
      </c>
      <c r="E859" s="2" t="s">
        <v>3300</v>
      </c>
      <c r="F859" s="2" t="s">
        <v>8336</v>
      </c>
    </row>
    <row r="860" spans="1:6" x14ac:dyDescent="0.35">
      <c r="A860" s="2" t="s">
        <v>3301</v>
      </c>
      <c r="B860" s="2" t="s">
        <v>3302</v>
      </c>
      <c r="C860" s="3">
        <v>44394.596099537041</v>
      </c>
      <c r="D860" s="2" t="s">
        <v>3303</v>
      </c>
      <c r="E860" s="2" t="s">
        <v>3304</v>
      </c>
      <c r="F860" s="2" t="s">
        <v>8336</v>
      </c>
    </row>
    <row r="861" spans="1:6" x14ac:dyDescent="0.35">
      <c r="A861" s="2" t="s">
        <v>3305</v>
      </c>
      <c r="B861" s="2" t="s">
        <v>3306</v>
      </c>
      <c r="C861" s="3">
        <v>44394.596712962964</v>
      </c>
      <c r="D861" s="2" t="s">
        <v>3307</v>
      </c>
      <c r="E861" s="2" t="s">
        <v>3308</v>
      </c>
      <c r="F861" s="2" t="s">
        <v>8334</v>
      </c>
    </row>
    <row r="862" spans="1:6" x14ac:dyDescent="0.35">
      <c r="A862" s="2" t="s">
        <v>3309</v>
      </c>
      <c r="B862" s="2" t="s">
        <v>3310</v>
      </c>
      <c r="C862" s="3">
        <v>44394.599988425929</v>
      </c>
      <c r="D862" s="2" t="s">
        <v>3311</v>
      </c>
      <c r="E862" s="2" t="s">
        <v>3312</v>
      </c>
      <c r="F862" s="2" t="s">
        <v>8335</v>
      </c>
    </row>
    <row r="863" spans="1:6" x14ac:dyDescent="0.35">
      <c r="A863" s="2" t="s">
        <v>3313</v>
      </c>
      <c r="B863" s="2" t="s">
        <v>3314</v>
      </c>
      <c r="C863" s="3">
        <v>44394.600069444445</v>
      </c>
      <c r="D863" s="2" t="s">
        <v>3315</v>
      </c>
      <c r="E863" s="2" t="s">
        <v>3316</v>
      </c>
      <c r="F863" s="2" t="s">
        <v>8334</v>
      </c>
    </row>
    <row r="864" spans="1:6" x14ac:dyDescent="0.35">
      <c r="A864" s="2" t="s">
        <v>3317</v>
      </c>
      <c r="B864" s="2" t="s">
        <v>3318</v>
      </c>
      <c r="C864" s="3">
        <v>44394.600972222222</v>
      </c>
      <c r="D864" s="2" t="s">
        <v>3319</v>
      </c>
      <c r="E864" s="2" t="s">
        <v>3320</v>
      </c>
      <c r="F864" s="2" t="s">
        <v>8334</v>
      </c>
    </row>
    <row r="865" spans="1:6" x14ac:dyDescent="0.35">
      <c r="A865" s="2" t="s">
        <v>3321</v>
      </c>
      <c r="B865" s="2" t="s">
        <v>3322</v>
      </c>
      <c r="C865" s="3">
        <v>44394.605995370373</v>
      </c>
      <c r="D865" s="2" t="s">
        <v>3323</v>
      </c>
      <c r="E865" s="2" t="s">
        <v>3324</v>
      </c>
    </row>
    <row r="866" spans="1:6" x14ac:dyDescent="0.35">
      <c r="A866" s="2" t="s">
        <v>3325</v>
      </c>
      <c r="B866" s="2" t="s">
        <v>3326</v>
      </c>
      <c r="C866" s="3">
        <v>44394.606226851851</v>
      </c>
      <c r="D866" s="2" t="s">
        <v>3327</v>
      </c>
      <c r="E866" s="2" t="s">
        <v>3328</v>
      </c>
    </row>
    <row r="867" spans="1:6" x14ac:dyDescent="0.35">
      <c r="A867" s="2" t="s">
        <v>3329</v>
      </c>
      <c r="B867" s="2" t="s">
        <v>3330</v>
      </c>
      <c r="C867" s="3">
        <v>44394.60796296296</v>
      </c>
      <c r="D867" s="2" t="s">
        <v>3331</v>
      </c>
      <c r="E867" s="2" t="s">
        <v>3332</v>
      </c>
      <c r="F867" s="2" t="s">
        <v>8336</v>
      </c>
    </row>
    <row r="868" spans="1:6" x14ac:dyDescent="0.35">
      <c r="A868" s="2" t="s">
        <v>3333</v>
      </c>
      <c r="B868" s="2" t="s">
        <v>3334</v>
      </c>
      <c r="C868" s="3">
        <v>44394.608506944445</v>
      </c>
      <c r="D868" s="2" t="s">
        <v>3335</v>
      </c>
      <c r="E868" s="2" t="s">
        <v>3336</v>
      </c>
    </row>
    <row r="869" spans="1:6" x14ac:dyDescent="0.35">
      <c r="A869" s="2" t="s">
        <v>3337</v>
      </c>
      <c r="B869" s="2" t="s">
        <v>3338</v>
      </c>
      <c r="C869" s="3">
        <v>44394.609988425924</v>
      </c>
      <c r="D869" s="2" t="s">
        <v>3339</v>
      </c>
      <c r="E869" s="2" t="s">
        <v>3340</v>
      </c>
      <c r="F869" s="2" t="s">
        <v>8336</v>
      </c>
    </row>
    <row r="870" spans="1:6" x14ac:dyDescent="0.35">
      <c r="A870" s="2" t="s">
        <v>3341</v>
      </c>
      <c r="B870" s="2" t="s">
        <v>3342</v>
      </c>
      <c r="C870" s="3">
        <v>44394.610381944447</v>
      </c>
      <c r="D870" s="2" t="s">
        <v>3343</v>
      </c>
      <c r="E870" s="2" t="s">
        <v>3344</v>
      </c>
      <c r="F870" s="2" t="s">
        <v>8336</v>
      </c>
    </row>
    <row r="871" spans="1:6" x14ac:dyDescent="0.35">
      <c r="A871" s="2" t="s">
        <v>3345</v>
      </c>
      <c r="B871" s="2" t="s">
        <v>3346</v>
      </c>
      <c r="C871" s="3">
        <v>44394.611550925925</v>
      </c>
      <c r="D871" s="2" t="s">
        <v>3347</v>
      </c>
      <c r="E871" s="2" t="s">
        <v>3348</v>
      </c>
      <c r="F871" s="2" t="s">
        <v>8336</v>
      </c>
    </row>
    <row r="872" spans="1:6" x14ac:dyDescent="0.35">
      <c r="A872" s="2" t="s">
        <v>3349</v>
      </c>
      <c r="B872" s="2" t="s">
        <v>3350</v>
      </c>
      <c r="C872" s="3">
        <v>44394.612222222226</v>
      </c>
      <c r="D872" s="2" t="s">
        <v>3351</v>
      </c>
      <c r="E872" s="2" t="s">
        <v>3352</v>
      </c>
    </row>
    <row r="873" spans="1:6" x14ac:dyDescent="0.35">
      <c r="A873" s="2" t="s">
        <v>3353</v>
      </c>
      <c r="B873" s="2" t="s">
        <v>3354</v>
      </c>
      <c r="C873" s="3">
        <v>44394.614479166667</v>
      </c>
      <c r="D873" s="2" t="s">
        <v>3355</v>
      </c>
      <c r="E873" s="2" t="s">
        <v>3356</v>
      </c>
      <c r="F873" s="2" t="s">
        <v>8336</v>
      </c>
    </row>
    <row r="874" spans="1:6" x14ac:dyDescent="0.35">
      <c r="A874" s="2" t="s">
        <v>3357</v>
      </c>
      <c r="B874" s="2" t="s">
        <v>3358</v>
      </c>
      <c r="C874" s="3">
        <v>44394.616296296299</v>
      </c>
      <c r="D874" s="2" t="s">
        <v>3359</v>
      </c>
      <c r="E874" s="2" t="s">
        <v>3360</v>
      </c>
      <c r="F874" s="2" t="s">
        <v>8336</v>
      </c>
    </row>
    <row r="875" spans="1:6" x14ac:dyDescent="0.35">
      <c r="A875" s="2" t="s">
        <v>3361</v>
      </c>
      <c r="B875" s="2" t="s">
        <v>3362</v>
      </c>
      <c r="C875" s="3">
        <v>44394.617534722223</v>
      </c>
      <c r="D875" s="2" t="s">
        <v>3363</v>
      </c>
      <c r="E875" s="2" t="s">
        <v>3364</v>
      </c>
      <c r="F875" s="2" t="s">
        <v>8336</v>
      </c>
    </row>
    <row r="876" spans="1:6" x14ac:dyDescent="0.35">
      <c r="A876" s="2" t="s">
        <v>3365</v>
      </c>
      <c r="B876" s="2" t="s">
        <v>3366</v>
      </c>
      <c r="C876" s="3">
        <v>44394.619699074072</v>
      </c>
      <c r="D876" s="2" t="s">
        <v>3367</v>
      </c>
      <c r="E876" s="2" t="s">
        <v>3368</v>
      </c>
    </row>
    <row r="877" spans="1:6" x14ac:dyDescent="0.35">
      <c r="A877" s="2" t="s">
        <v>3369</v>
      </c>
      <c r="B877" s="2" t="s">
        <v>3370</v>
      </c>
      <c r="C877" s="3">
        <v>44394.620567129627</v>
      </c>
      <c r="D877" s="2" t="s">
        <v>3371</v>
      </c>
      <c r="E877" s="2" t="s">
        <v>3372</v>
      </c>
      <c r="F877" s="2" t="s">
        <v>8336</v>
      </c>
    </row>
    <row r="878" spans="1:6" x14ac:dyDescent="0.35">
      <c r="A878" s="2" t="s">
        <v>3373</v>
      </c>
      <c r="B878" s="2" t="s">
        <v>3374</v>
      </c>
      <c r="C878" s="3">
        <v>44394.621215277781</v>
      </c>
      <c r="D878" s="2" t="s">
        <v>3375</v>
      </c>
      <c r="E878" s="2" t="s">
        <v>3376</v>
      </c>
    </row>
    <row r="879" spans="1:6" x14ac:dyDescent="0.35">
      <c r="A879" s="2" t="s">
        <v>3377</v>
      </c>
      <c r="B879" s="2" t="s">
        <v>3378</v>
      </c>
      <c r="C879" s="3">
        <v>44394.621805555558</v>
      </c>
      <c r="D879" s="2" t="s">
        <v>3379</v>
      </c>
      <c r="E879" s="2" t="s">
        <v>3380</v>
      </c>
      <c r="F879" s="2" t="s">
        <v>8336</v>
      </c>
    </row>
    <row r="880" spans="1:6" x14ac:dyDescent="0.35">
      <c r="A880" s="2" t="s">
        <v>3381</v>
      </c>
      <c r="B880" s="2" t="s">
        <v>3382</v>
      </c>
      <c r="C880" s="3">
        <v>44394.621874999997</v>
      </c>
      <c r="D880" s="2" t="s">
        <v>3383</v>
      </c>
      <c r="E880" s="2" t="s">
        <v>3384</v>
      </c>
    </row>
    <row r="881" spans="1:6" x14ac:dyDescent="0.35">
      <c r="A881" s="2" t="s">
        <v>3385</v>
      </c>
      <c r="B881" s="2" t="s">
        <v>3386</v>
      </c>
      <c r="C881" s="3">
        <v>44394.624374999999</v>
      </c>
      <c r="D881" s="2" t="s">
        <v>3387</v>
      </c>
      <c r="E881" s="2" t="s">
        <v>3388</v>
      </c>
      <c r="F881" s="2" t="s">
        <v>8334</v>
      </c>
    </row>
    <row r="882" spans="1:6" x14ac:dyDescent="0.35">
      <c r="A882" s="2" t="s">
        <v>3389</v>
      </c>
      <c r="B882" s="2" t="s">
        <v>3390</v>
      </c>
      <c r="C882" s="3">
        <v>44394.624618055554</v>
      </c>
      <c r="D882" s="2" t="s">
        <v>3391</v>
      </c>
      <c r="E882" s="2" t="s">
        <v>3392</v>
      </c>
      <c r="F882" s="2" t="s">
        <v>8336</v>
      </c>
    </row>
    <row r="883" spans="1:6" x14ac:dyDescent="0.35">
      <c r="A883" s="2" t="s">
        <v>3393</v>
      </c>
      <c r="B883" s="2" t="s">
        <v>3394</v>
      </c>
      <c r="C883" s="3">
        <v>44394.624745370369</v>
      </c>
      <c r="D883" s="2" t="s">
        <v>3395</v>
      </c>
      <c r="E883" s="2" t="s">
        <v>3396</v>
      </c>
    </row>
    <row r="884" spans="1:6" x14ac:dyDescent="0.35">
      <c r="A884" s="2" t="s">
        <v>3397</v>
      </c>
      <c r="B884" s="2" t="s">
        <v>3398</v>
      </c>
      <c r="C884" s="3">
        <v>44394.627372685187</v>
      </c>
      <c r="D884" s="2" t="s">
        <v>3399</v>
      </c>
      <c r="E884" s="2" t="s">
        <v>3400</v>
      </c>
      <c r="F884" s="2" t="s">
        <v>8336</v>
      </c>
    </row>
    <row r="885" spans="1:6" x14ac:dyDescent="0.35">
      <c r="A885" s="2" t="s">
        <v>3401</v>
      </c>
      <c r="B885" s="2" t="s">
        <v>3402</v>
      </c>
      <c r="C885" s="3">
        <v>44394.629976851851</v>
      </c>
      <c r="D885" s="2" t="s">
        <v>3403</v>
      </c>
      <c r="E885" s="2" t="s">
        <v>3404</v>
      </c>
      <c r="F885" s="2" t="s">
        <v>8336</v>
      </c>
    </row>
    <row r="886" spans="1:6" x14ac:dyDescent="0.35">
      <c r="A886" s="2" t="s">
        <v>3405</v>
      </c>
      <c r="B886" s="2" t="s">
        <v>3406</v>
      </c>
      <c r="C886" s="3">
        <v>44394.630659722221</v>
      </c>
      <c r="D886" s="2" t="s">
        <v>3407</v>
      </c>
      <c r="E886" s="2" t="s">
        <v>3408</v>
      </c>
    </row>
    <row r="887" spans="1:6" x14ac:dyDescent="0.35">
      <c r="A887" s="2" t="s">
        <v>3409</v>
      </c>
      <c r="B887" s="2" t="s">
        <v>3410</v>
      </c>
      <c r="C887" s="3">
        <v>44394.63140046296</v>
      </c>
      <c r="D887" s="2" t="s">
        <v>3411</v>
      </c>
      <c r="E887" s="2" t="s">
        <v>3412</v>
      </c>
    </row>
    <row r="888" spans="1:6" x14ac:dyDescent="0.35">
      <c r="A888" s="2" t="s">
        <v>3413</v>
      </c>
      <c r="B888" s="2" t="s">
        <v>3414</v>
      </c>
      <c r="C888" s="3">
        <v>44394.632118055553</v>
      </c>
      <c r="D888" s="2" t="s">
        <v>3415</v>
      </c>
      <c r="E888" s="2" t="s">
        <v>3416</v>
      </c>
    </row>
    <row r="889" spans="1:6" x14ac:dyDescent="0.35">
      <c r="A889" s="2" t="s">
        <v>3417</v>
      </c>
      <c r="B889" s="2" t="s">
        <v>3418</v>
      </c>
      <c r="C889" s="3">
        <v>44394.632152777776</v>
      </c>
      <c r="D889" s="2" t="s">
        <v>3419</v>
      </c>
      <c r="E889" s="2" t="s">
        <v>3420</v>
      </c>
      <c r="F889" s="2" t="s">
        <v>8336</v>
      </c>
    </row>
    <row r="890" spans="1:6" x14ac:dyDescent="0.35">
      <c r="A890" s="2" t="s">
        <v>3421</v>
      </c>
      <c r="B890" s="2" t="s">
        <v>3422</v>
      </c>
      <c r="C890" s="3">
        <v>44394.634502314817</v>
      </c>
      <c r="D890" s="2" t="s">
        <v>3423</v>
      </c>
      <c r="E890" s="2" t="s">
        <v>3424</v>
      </c>
    </row>
    <row r="891" spans="1:6" x14ac:dyDescent="0.35">
      <c r="A891" s="2" t="s">
        <v>3425</v>
      </c>
      <c r="B891" s="2" t="s">
        <v>3426</v>
      </c>
      <c r="C891" s="3">
        <v>44394.636400462965</v>
      </c>
      <c r="D891" s="2" t="s">
        <v>3427</v>
      </c>
      <c r="E891" s="2" t="s">
        <v>3428</v>
      </c>
      <c r="F891" s="2" t="s">
        <v>8336</v>
      </c>
    </row>
    <row r="892" spans="1:6" x14ac:dyDescent="0.35">
      <c r="A892" s="2" t="s">
        <v>3429</v>
      </c>
      <c r="B892" s="2" t="s">
        <v>3430</v>
      </c>
      <c r="C892" s="3">
        <v>44394.636458333334</v>
      </c>
      <c r="D892" s="2" t="s">
        <v>3431</v>
      </c>
      <c r="E892" s="2" t="s">
        <v>3432</v>
      </c>
    </row>
    <row r="893" spans="1:6" x14ac:dyDescent="0.35">
      <c r="A893" s="2" t="s">
        <v>3433</v>
      </c>
      <c r="B893" s="2" t="s">
        <v>3434</v>
      </c>
      <c r="C893" s="3">
        <v>44394.636782407404</v>
      </c>
      <c r="D893" s="2" t="s">
        <v>3435</v>
      </c>
      <c r="E893" s="2" t="s">
        <v>3436</v>
      </c>
      <c r="F893" s="2" t="s">
        <v>8334</v>
      </c>
    </row>
    <row r="894" spans="1:6" x14ac:dyDescent="0.35">
      <c r="A894" s="2" t="s">
        <v>3437</v>
      </c>
      <c r="B894" s="2" t="s">
        <v>3438</v>
      </c>
      <c r="C894" s="3">
        <v>44394.640034722222</v>
      </c>
      <c r="D894" s="2" t="s">
        <v>3439</v>
      </c>
      <c r="E894" s="2" t="s">
        <v>3440</v>
      </c>
    </row>
    <row r="895" spans="1:6" x14ac:dyDescent="0.35">
      <c r="A895" s="2" t="s">
        <v>3441</v>
      </c>
      <c r="B895" s="2" t="s">
        <v>3442</v>
      </c>
      <c r="C895" s="3">
        <v>44394.640300925923</v>
      </c>
      <c r="D895" s="2" t="s">
        <v>3443</v>
      </c>
      <c r="E895" s="2" t="s">
        <v>3444</v>
      </c>
      <c r="F895" s="2" t="s">
        <v>8336</v>
      </c>
    </row>
    <row r="896" spans="1:6" x14ac:dyDescent="0.35">
      <c r="A896" s="2" t="s">
        <v>3445</v>
      </c>
      <c r="B896" s="2" t="s">
        <v>3446</v>
      </c>
      <c r="C896" s="3">
        <v>44394.640659722223</v>
      </c>
      <c r="D896" s="2" t="s">
        <v>3447</v>
      </c>
      <c r="E896" s="2" t="s">
        <v>3448</v>
      </c>
    </row>
    <row r="897" spans="1:6" x14ac:dyDescent="0.35">
      <c r="A897" s="2" t="s">
        <v>3449</v>
      </c>
      <c r="B897" s="2" t="s">
        <v>3450</v>
      </c>
      <c r="C897" s="3">
        <v>44394.641712962963</v>
      </c>
      <c r="D897" s="2" t="s">
        <v>3451</v>
      </c>
      <c r="E897" s="2" t="s">
        <v>3452</v>
      </c>
    </row>
    <row r="898" spans="1:6" x14ac:dyDescent="0.35">
      <c r="A898" s="2" t="s">
        <v>3453</v>
      </c>
      <c r="B898" s="2" t="s">
        <v>3454</v>
      </c>
      <c r="C898" s="3">
        <v>44394.641840277778</v>
      </c>
      <c r="D898" s="2" t="s">
        <v>3455</v>
      </c>
      <c r="E898" s="2" t="s">
        <v>3456</v>
      </c>
      <c r="F898" s="2" t="s">
        <v>8336</v>
      </c>
    </row>
    <row r="899" spans="1:6" x14ac:dyDescent="0.35">
      <c r="A899" s="2" t="s">
        <v>3457</v>
      </c>
      <c r="B899" s="2" t="s">
        <v>3458</v>
      </c>
      <c r="C899" s="3">
        <v>44394.645231481481</v>
      </c>
      <c r="D899" s="2" t="s">
        <v>3459</v>
      </c>
      <c r="E899" s="2" t="s">
        <v>3460</v>
      </c>
    </row>
    <row r="900" spans="1:6" x14ac:dyDescent="0.35">
      <c r="A900" s="2" t="s">
        <v>3461</v>
      </c>
      <c r="B900" s="2" t="s">
        <v>3462</v>
      </c>
      <c r="C900" s="3">
        <v>44394.645590277774</v>
      </c>
      <c r="D900" s="2" t="s">
        <v>3463</v>
      </c>
      <c r="E900" s="2" t="s">
        <v>3464</v>
      </c>
      <c r="F900" s="2" t="s">
        <v>8334</v>
      </c>
    </row>
    <row r="901" spans="1:6" x14ac:dyDescent="0.35">
      <c r="A901" s="2" t="s">
        <v>3465</v>
      </c>
      <c r="B901" s="2" t="s">
        <v>3466</v>
      </c>
      <c r="C901" s="3">
        <v>44394.646134259259</v>
      </c>
      <c r="D901" s="2" t="s">
        <v>3467</v>
      </c>
      <c r="E901" s="2" t="s">
        <v>3468</v>
      </c>
      <c r="F901" s="2" t="s">
        <v>8336</v>
      </c>
    </row>
    <row r="902" spans="1:6" x14ac:dyDescent="0.35">
      <c r="A902" s="2" t="s">
        <v>3469</v>
      </c>
      <c r="B902" s="2" t="s">
        <v>3470</v>
      </c>
      <c r="C902" s="3">
        <v>44394.646539351852</v>
      </c>
      <c r="D902" s="2" t="s">
        <v>3471</v>
      </c>
      <c r="E902" s="2" t="s">
        <v>3472</v>
      </c>
      <c r="F902" s="2" t="s">
        <v>8335</v>
      </c>
    </row>
    <row r="903" spans="1:6" x14ac:dyDescent="0.35">
      <c r="A903" s="2" t="s">
        <v>3473</v>
      </c>
      <c r="B903" s="2" t="s">
        <v>3474</v>
      </c>
      <c r="C903" s="3">
        <v>44394.650104166663</v>
      </c>
      <c r="D903" s="2" t="s">
        <v>3475</v>
      </c>
      <c r="E903" s="2" t="s">
        <v>3476</v>
      </c>
      <c r="F903" s="2" t="s">
        <v>8335</v>
      </c>
    </row>
    <row r="904" spans="1:6" x14ac:dyDescent="0.35">
      <c r="A904" s="2" t="s">
        <v>3477</v>
      </c>
      <c r="B904" s="2" t="s">
        <v>3478</v>
      </c>
      <c r="C904" s="3">
        <v>44394.650138888886</v>
      </c>
      <c r="D904" s="2" t="s">
        <v>3479</v>
      </c>
      <c r="E904" s="2" t="s">
        <v>3480</v>
      </c>
      <c r="F904" s="2" t="s">
        <v>8334</v>
      </c>
    </row>
    <row r="905" spans="1:6" x14ac:dyDescent="0.35">
      <c r="A905" s="2" t="s">
        <v>3481</v>
      </c>
      <c r="B905" s="2" t="s">
        <v>3482</v>
      </c>
      <c r="C905" s="3">
        <v>44394.650231481479</v>
      </c>
      <c r="D905" s="2" t="s">
        <v>3483</v>
      </c>
      <c r="E905" s="2" t="s">
        <v>3484</v>
      </c>
      <c r="F905" s="2" t="s">
        <v>8336</v>
      </c>
    </row>
    <row r="906" spans="1:6" x14ac:dyDescent="0.35">
      <c r="A906" s="2" t="s">
        <v>3485</v>
      </c>
      <c r="B906" s="2" t="s">
        <v>3486</v>
      </c>
      <c r="C906" s="3">
        <v>44394.650567129633</v>
      </c>
      <c r="D906" s="2" t="s">
        <v>3487</v>
      </c>
      <c r="E906" s="2" t="s">
        <v>3488</v>
      </c>
      <c r="F906" s="2" t="s">
        <v>8336</v>
      </c>
    </row>
    <row r="907" spans="1:6" x14ac:dyDescent="0.35">
      <c r="A907" s="2" t="s">
        <v>3489</v>
      </c>
      <c r="B907" s="2" t="s">
        <v>3490</v>
      </c>
      <c r="C907" s="3">
        <v>44394.650891203702</v>
      </c>
      <c r="D907" s="2" t="s">
        <v>3491</v>
      </c>
      <c r="E907" s="2" t="s">
        <v>3492</v>
      </c>
    </row>
    <row r="908" spans="1:6" x14ac:dyDescent="0.35">
      <c r="A908" s="2" t="s">
        <v>3493</v>
      </c>
      <c r="B908" s="2" t="s">
        <v>3494</v>
      </c>
      <c r="C908" s="3">
        <v>44394.652118055557</v>
      </c>
      <c r="D908" s="2" t="s">
        <v>3495</v>
      </c>
      <c r="E908" s="2" t="s">
        <v>3496</v>
      </c>
    </row>
    <row r="909" spans="1:6" x14ac:dyDescent="0.35">
      <c r="A909" s="2" t="s">
        <v>3497</v>
      </c>
      <c r="B909" s="2" t="s">
        <v>3498</v>
      </c>
      <c r="C909" s="3">
        <v>44394.652187500003</v>
      </c>
      <c r="D909" s="2" t="s">
        <v>3499</v>
      </c>
      <c r="E909" s="2" t="s">
        <v>3500</v>
      </c>
      <c r="F909" s="2" t="s">
        <v>8336</v>
      </c>
    </row>
    <row r="910" spans="1:6" x14ac:dyDescent="0.35">
      <c r="A910" s="2" t="s">
        <v>3501</v>
      </c>
      <c r="B910" s="2" t="s">
        <v>3502</v>
      </c>
      <c r="C910" s="3">
        <v>44394.653865740744</v>
      </c>
      <c r="D910" s="2" t="s">
        <v>3503</v>
      </c>
      <c r="E910" s="2" t="s">
        <v>3504</v>
      </c>
    </row>
    <row r="911" spans="1:6" x14ac:dyDescent="0.35">
      <c r="A911" s="2" t="s">
        <v>3493</v>
      </c>
      <c r="B911" s="2" t="s">
        <v>3494</v>
      </c>
      <c r="C911" s="3">
        <v>44394.65388888889</v>
      </c>
      <c r="D911" s="2" t="s">
        <v>3505</v>
      </c>
      <c r="E911" s="2" t="s">
        <v>3496</v>
      </c>
    </row>
    <row r="912" spans="1:6" x14ac:dyDescent="0.35">
      <c r="A912" s="2" t="s">
        <v>3506</v>
      </c>
      <c r="B912" s="2" t="s">
        <v>3507</v>
      </c>
      <c r="C912" s="3">
        <v>44394.653935185182</v>
      </c>
      <c r="D912" s="2" t="s">
        <v>3508</v>
      </c>
      <c r="E912" s="2" t="s">
        <v>3509</v>
      </c>
      <c r="F912" s="2" t="s">
        <v>8334</v>
      </c>
    </row>
    <row r="913" spans="1:6" x14ac:dyDescent="0.35">
      <c r="A913" s="2" t="s">
        <v>3493</v>
      </c>
      <c r="B913" s="2" t="s">
        <v>3494</v>
      </c>
      <c r="C913" s="3">
        <v>44394.653981481482</v>
      </c>
      <c r="D913" s="2" t="s">
        <v>3510</v>
      </c>
      <c r="E913" s="2" t="s">
        <v>3496</v>
      </c>
    </row>
    <row r="914" spans="1:6" x14ac:dyDescent="0.35">
      <c r="A914" s="2" t="s">
        <v>3511</v>
      </c>
      <c r="B914" s="2" t="s">
        <v>3512</v>
      </c>
      <c r="C914" s="3">
        <v>44394.654502314814</v>
      </c>
      <c r="D914" s="2" t="s">
        <v>3513</v>
      </c>
      <c r="E914" s="2" t="s">
        <v>3514</v>
      </c>
    </row>
    <row r="915" spans="1:6" x14ac:dyDescent="0.35">
      <c r="A915" s="2" t="s">
        <v>3515</v>
      </c>
      <c r="B915" s="2" t="s">
        <v>3516</v>
      </c>
      <c r="C915" s="3">
        <v>44394.65625</v>
      </c>
      <c r="D915" s="2" t="s">
        <v>3517</v>
      </c>
      <c r="E915" s="2" t="s">
        <v>3518</v>
      </c>
      <c r="F915" s="2" t="s">
        <v>8336</v>
      </c>
    </row>
    <row r="916" spans="1:6" x14ac:dyDescent="0.35">
      <c r="A916" s="2" t="s">
        <v>3519</v>
      </c>
      <c r="B916" s="2" t="s">
        <v>3520</v>
      </c>
      <c r="C916" s="3">
        <v>44394.656469907408</v>
      </c>
      <c r="D916" s="2" t="s">
        <v>3521</v>
      </c>
      <c r="E916" s="2" t="s">
        <v>3522</v>
      </c>
      <c r="F916" s="2" t="s">
        <v>8336</v>
      </c>
    </row>
    <row r="917" spans="1:6" x14ac:dyDescent="0.35">
      <c r="A917" s="2" t="s">
        <v>3523</v>
      </c>
      <c r="B917" s="2" t="s">
        <v>3524</v>
      </c>
      <c r="C917" s="3">
        <v>44394.657361111109</v>
      </c>
      <c r="D917" s="2" t="s">
        <v>3525</v>
      </c>
      <c r="E917" s="2" t="s">
        <v>3526</v>
      </c>
      <c r="F917" s="2" t="s">
        <v>8335</v>
      </c>
    </row>
    <row r="918" spans="1:6" x14ac:dyDescent="0.35">
      <c r="A918" s="2" t="s">
        <v>3527</v>
      </c>
      <c r="B918" s="2" t="s">
        <v>3528</v>
      </c>
      <c r="C918" s="3">
        <v>44394.658622685187</v>
      </c>
      <c r="D918" s="2" t="s">
        <v>3529</v>
      </c>
      <c r="E918" s="2" t="s">
        <v>3530</v>
      </c>
      <c r="F918" s="2" t="s">
        <v>8334</v>
      </c>
    </row>
    <row r="919" spans="1:6" x14ac:dyDescent="0.35">
      <c r="A919" s="2" t="s">
        <v>3531</v>
      </c>
      <c r="B919" s="2" t="s">
        <v>3532</v>
      </c>
      <c r="C919" s="3">
        <v>44394.659826388888</v>
      </c>
      <c r="D919" s="2" t="s">
        <v>3533</v>
      </c>
      <c r="E919" s="2" t="s">
        <v>3534</v>
      </c>
      <c r="F919" s="2" t="s">
        <v>8334</v>
      </c>
    </row>
    <row r="920" spans="1:6" x14ac:dyDescent="0.35">
      <c r="A920" s="2" t="s">
        <v>3535</v>
      </c>
      <c r="B920" s="2" t="s">
        <v>3536</v>
      </c>
      <c r="C920" s="3">
        <v>44394.66300925926</v>
      </c>
      <c r="D920" s="2" t="s">
        <v>3537</v>
      </c>
      <c r="E920" s="2" t="s">
        <v>3538</v>
      </c>
      <c r="F920" s="2" t="s">
        <v>8336</v>
      </c>
    </row>
    <row r="921" spans="1:6" x14ac:dyDescent="0.35">
      <c r="A921" s="2" t="s">
        <v>3539</v>
      </c>
      <c r="B921" s="2" t="s">
        <v>3540</v>
      </c>
      <c r="C921" s="3">
        <v>44394.663541666669</v>
      </c>
      <c r="D921" s="2" t="s">
        <v>3541</v>
      </c>
      <c r="E921" s="2" t="s">
        <v>3542</v>
      </c>
      <c r="F921" s="2" t="s">
        <v>8335</v>
      </c>
    </row>
    <row r="922" spans="1:6" x14ac:dyDescent="0.35">
      <c r="A922" s="2" t="s">
        <v>3543</v>
      </c>
      <c r="B922" s="2" t="s">
        <v>3544</v>
      </c>
      <c r="C922" s="3">
        <v>44394.663726851853</v>
      </c>
      <c r="D922" s="2" t="s">
        <v>3545</v>
      </c>
      <c r="E922" s="2" t="s">
        <v>3546</v>
      </c>
      <c r="F922" s="2" t="s">
        <v>8336</v>
      </c>
    </row>
    <row r="923" spans="1:6" x14ac:dyDescent="0.35">
      <c r="A923" s="2" t="s">
        <v>3547</v>
      </c>
      <c r="B923" s="2" t="s">
        <v>3548</v>
      </c>
      <c r="C923" s="3">
        <v>44394.665011574078</v>
      </c>
      <c r="D923" s="2" t="s">
        <v>3549</v>
      </c>
      <c r="E923" s="2" t="s">
        <v>3550</v>
      </c>
      <c r="F923" s="2" t="s">
        <v>8336</v>
      </c>
    </row>
    <row r="924" spans="1:6" x14ac:dyDescent="0.35">
      <c r="A924" s="2" t="s">
        <v>3551</v>
      </c>
      <c r="B924" s="2" t="s">
        <v>3552</v>
      </c>
      <c r="C924" s="3">
        <v>44394.667974537035</v>
      </c>
      <c r="D924" s="2" t="s">
        <v>3553</v>
      </c>
      <c r="E924" s="2" t="s">
        <v>3554</v>
      </c>
      <c r="F924" s="2" t="s">
        <v>8334</v>
      </c>
    </row>
    <row r="925" spans="1:6" x14ac:dyDescent="0.35">
      <c r="A925" s="2" t="s">
        <v>3555</v>
      </c>
      <c r="B925" s="2" t="s">
        <v>3556</v>
      </c>
      <c r="C925" s="3">
        <v>44394.668425925927</v>
      </c>
      <c r="D925" s="2" t="s">
        <v>3557</v>
      </c>
      <c r="E925" s="2" t="s">
        <v>3558</v>
      </c>
      <c r="F925" s="2" t="s">
        <v>8334</v>
      </c>
    </row>
    <row r="926" spans="1:6" x14ac:dyDescent="0.35">
      <c r="A926" s="2" t="s">
        <v>3559</v>
      </c>
      <c r="B926" s="2" t="s">
        <v>3560</v>
      </c>
      <c r="C926" s="3">
        <v>44394.670543981483</v>
      </c>
      <c r="D926" s="2" t="s">
        <v>3561</v>
      </c>
      <c r="E926" s="2" t="s">
        <v>3562</v>
      </c>
    </row>
    <row r="927" spans="1:6" x14ac:dyDescent="0.35">
      <c r="A927" s="2" t="s">
        <v>3563</v>
      </c>
      <c r="B927" s="2" t="s">
        <v>3564</v>
      </c>
      <c r="C927" s="3">
        <v>44394.672384259262</v>
      </c>
      <c r="D927" s="2" t="s">
        <v>3565</v>
      </c>
      <c r="E927" s="2" t="s">
        <v>3566</v>
      </c>
    </row>
    <row r="928" spans="1:6" x14ac:dyDescent="0.35">
      <c r="A928" s="2" t="s">
        <v>3567</v>
      </c>
      <c r="B928" s="2" t="s">
        <v>3568</v>
      </c>
      <c r="C928" s="3">
        <v>44394.676678240743</v>
      </c>
      <c r="D928" s="2" t="s">
        <v>3569</v>
      </c>
      <c r="E928" s="2" t="s">
        <v>3570</v>
      </c>
      <c r="F928" s="2" t="s">
        <v>8335</v>
      </c>
    </row>
    <row r="929" spans="1:6" x14ac:dyDescent="0.35">
      <c r="A929" s="2" t="s">
        <v>3571</v>
      </c>
      <c r="B929" s="2" t="s">
        <v>3572</v>
      </c>
      <c r="C929" s="3">
        <v>44394.676944444444</v>
      </c>
      <c r="D929" s="2" t="s">
        <v>3573</v>
      </c>
      <c r="E929" s="2" t="s">
        <v>3574</v>
      </c>
    </row>
    <row r="930" spans="1:6" x14ac:dyDescent="0.35">
      <c r="A930" s="2" t="s">
        <v>3575</v>
      </c>
      <c r="B930" s="2" t="s">
        <v>3576</v>
      </c>
      <c r="C930" s="3">
        <v>44394.677384259259</v>
      </c>
      <c r="D930" s="2" t="s">
        <v>3577</v>
      </c>
      <c r="E930" s="2" t="s">
        <v>3578</v>
      </c>
      <c r="F930" s="2" t="s">
        <v>8336</v>
      </c>
    </row>
    <row r="931" spans="1:6" x14ac:dyDescent="0.35">
      <c r="A931" s="2" t="s">
        <v>3579</v>
      </c>
      <c r="B931" s="2" t="s">
        <v>3580</v>
      </c>
      <c r="C931" s="3">
        <v>44394.679085648146</v>
      </c>
      <c r="D931" s="2" t="s">
        <v>3581</v>
      </c>
      <c r="E931" s="2" t="s">
        <v>3582</v>
      </c>
      <c r="F931" s="2" t="s">
        <v>8335</v>
      </c>
    </row>
    <row r="932" spans="1:6" x14ac:dyDescent="0.35">
      <c r="A932" s="2" t="s">
        <v>3583</v>
      </c>
      <c r="B932" s="2" t="s">
        <v>3584</v>
      </c>
      <c r="C932" s="3">
        <v>44394.679872685185</v>
      </c>
      <c r="D932" s="2" t="s">
        <v>3585</v>
      </c>
      <c r="E932" s="2" t="s">
        <v>3586</v>
      </c>
      <c r="F932" s="2" t="s">
        <v>8334</v>
      </c>
    </row>
    <row r="933" spans="1:6" x14ac:dyDescent="0.35">
      <c r="A933" s="2" t="s">
        <v>3587</v>
      </c>
      <c r="B933" s="2" t="s">
        <v>3588</v>
      </c>
      <c r="C933" s="3">
        <v>44394.680034722223</v>
      </c>
      <c r="D933" s="2" t="s">
        <v>3589</v>
      </c>
      <c r="E933" s="2" t="s">
        <v>3590</v>
      </c>
      <c r="F933" s="2" t="s">
        <v>8334</v>
      </c>
    </row>
    <row r="934" spans="1:6" x14ac:dyDescent="0.35">
      <c r="A934" s="2" t="s">
        <v>3591</v>
      </c>
      <c r="B934" s="2" t="s">
        <v>3592</v>
      </c>
      <c r="C934" s="3">
        <v>44394.680821759262</v>
      </c>
      <c r="D934" s="2" t="s">
        <v>3593</v>
      </c>
      <c r="E934" s="2" t="s">
        <v>3594</v>
      </c>
    </row>
    <row r="935" spans="1:6" x14ac:dyDescent="0.35">
      <c r="A935" s="2" t="s">
        <v>3579</v>
      </c>
      <c r="B935" s="2" t="s">
        <v>3580</v>
      </c>
      <c r="C935" s="3">
        <v>44394.681192129632</v>
      </c>
      <c r="D935" s="2" t="s">
        <v>3595</v>
      </c>
      <c r="E935" s="2" t="s">
        <v>3582</v>
      </c>
      <c r="F935" s="2" t="s">
        <v>8335</v>
      </c>
    </row>
    <row r="936" spans="1:6" x14ac:dyDescent="0.35">
      <c r="A936" s="2" t="s">
        <v>3596</v>
      </c>
      <c r="B936" s="2" t="s">
        <v>3597</v>
      </c>
      <c r="C936" s="3">
        <v>44394.681851851848</v>
      </c>
      <c r="D936" s="2" t="s">
        <v>3598</v>
      </c>
      <c r="E936" s="2" t="s">
        <v>3599</v>
      </c>
      <c r="F936" s="2" t="s">
        <v>8335</v>
      </c>
    </row>
    <row r="937" spans="1:6" x14ac:dyDescent="0.35">
      <c r="A937" s="2" t="s">
        <v>3600</v>
      </c>
      <c r="B937" s="2" t="s">
        <v>3601</v>
      </c>
      <c r="C937" s="3">
        <v>44394.681886574072</v>
      </c>
      <c r="D937" s="2" t="s">
        <v>3602</v>
      </c>
      <c r="E937" s="2" t="s">
        <v>3603</v>
      </c>
      <c r="F937" s="2" t="s">
        <v>8336</v>
      </c>
    </row>
    <row r="938" spans="1:6" x14ac:dyDescent="0.35">
      <c r="A938" s="2" t="s">
        <v>3604</v>
      </c>
      <c r="B938" s="2" t="s">
        <v>3605</v>
      </c>
      <c r="C938" s="3">
        <v>44394.684479166666</v>
      </c>
      <c r="D938" s="2" t="s">
        <v>3606</v>
      </c>
      <c r="E938" s="2" t="s">
        <v>3607</v>
      </c>
    </row>
    <row r="939" spans="1:6" x14ac:dyDescent="0.35">
      <c r="A939" s="2" t="s">
        <v>3608</v>
      </c>
      <c r="B939" s="2" t="s">
        <v>3609</v>
      </c>
      <c r="C939" s="3">
        <v>44394.684965277775</v>
      </c>
      <c r="D939" s="2" t="s">
        <v>3610</v>
      </c>
      <c r="E939" s="2" t="s">
        <v>3611</v>
      </c>
      <c r="F939" s="2" t="s">
        <v>8334</v>
      </c>
    </row>
    <row r="940" spans="1:6" x14ac:dyDescent="0.35">
      <c r="A940" s="2" t="s">
        <v>3612</v>
      </c>
      <c r="B940" s="2" t="s">
        <v>3613</v>
      </c>
      <c r="C940" s="3">
        <v>44394.685393518521</v>
      </c>
      <c r="D940" s="2" t="s">
        <v>3614</v>
      </c>
      <c r="E940" s="2" t="s">
        <v>3615</v>
      </c>
      <c r="F940" s="2" t="s">
        <v>8335</v>
      </c>
    </row>
    <row r="941" spans="1:6" x14ac:dyDescent="0.35">
      <c r="A941" s="2" t="s">
        <v>3616</v>
      </c>
      <c r="B941" s="2" t="s">
        <v>3617</v>
      </c>
      <c r="C941" s="3">
        <v>44394.687476851854</v>
      </c>
      <c r="D941" s="2" t="s">
        <v>3618</v>
      </c>
      <c r="E941" s="2" t="s">
        <v>3619</v>
      </c>
      <c r="F941" s="2" t="s">
        <v>8336</v>
      </c>
    </row>
    <row r="942" spans="1:6" x14ac:dyDescent="0.35">
      <c r="A942" s="2" t="s">
        <v>3620</v>
      </c>
      <c r="B942" s="2" t="s">
        <v>3621</v>
      </c>
      <c r="C942" s="3">
        <v>44394.687511574077</v>
      </c>
      <c r="D942" s="2" t="s">
        <v>3622</v>
      </c>
      <c r="E942" s="2" t="s">
        <v>3623</v>
      </c>
      <c r="F942" s="2" t="s">
        <v>8334</v>
      </c>
    </row>
    <row r="943" spans="1:6" x14ac:dyDescent="0.35">
      <c r="A943" s="2" t="s">
        <v>3624</v>
      </c>
      <c r="B943" s="2" t="s">
        <v>3625</v>
      </c>
      <c r="C943" s="3">
        <v>44394.690879629627</v>
      </c>
      <c r="D943" s="2" t="s">
        <v>3626</v>
      </c>
      <c r="E943" s="2" t="s">
        <v>3627</v>
      </c>
    </row>
    <row r="944" spans="1:6" x14ac:dyDescent="0.35">
      <c r="A944" s="2" t="s">
        <v>3628</v>
      </c>
      <c r="B944" s="2" t="s">
        <v>3629</v>
      </c>
      <c r="C944" s="3">
        <v>44394.69431712963</v>
      </c>
      <c r="D944" s="2" t="s">
        <v>3630</v>
      </c>
      <c r="E944" s="2" t="s">
        <v>3631</v>
      </c>
      <c r="F944" s="2" t="s">
        <v>8336</v>
      </c>
    </row>
    <row r="945" spans="1:6" x14ac:dyDescent="0.35">
      <c r="A945" s="2" t="s">
        <v>3632</v>
      </c>
      <c r="B945" s="2" t="s">
        <v>3633</v>
      </c>
      <c r="C945" s="3">
        <v>44394.695868055554</v>
      </c>
      <c r="D945" s="2" t="s">
        <v>3634</v>
      </c>
      <c r="E945" s="2" t="s">
        <v>3635</v>
      </c>
    </row>
    <row r="946" spans="1:6" x14ac:dyDescent="0.35">
      <c r="A946" s="2" t="s">
        <v>3636</v>
      </c>
      <c r="B946" s="2" t="s">
        <v>3637</v>
      </c>
      <c r="C946" s="3">
        <v>44394.697812500002</v>
      </c>
      <c r="D946" s="2" t="s">
        <v>3638</v>
      </c>
      <c r="E946" s="2" t="s">
        <v>3639</v>
      </c>
      <c r="F946" s="2" t="s">
        <v>8336</v>
      </c>
    </row>
    <row r="947" spans="1:6" x14ac:dyDescent="0.35">
      <c r="A947" s="2" t="s">
        <v>3640</v>
      </c>
      <c r="B947" s="2" t="s">
        <v>3641</v>
      </c>
      <c r="C947" s="3">
        <v>44394.698564814818</v>
      </c>
      <c r="D947" s="2" t="s">
        <v>3642</v>
      </c>
      <c r="E947" s="2" t="s">
        <v>3643</v>
      </c>
      <c r="F947" s="2" t="s">
        <v>8334</v>
      </c>
    </row>
    <row r="948" spans="1:6" x14ac:dyDescent="0.35">
      <c r="A948" s="2" t="s">
        <v>3644</v>
      </c>
      <c r="B948" s="2" t="s">
        <v>3645</v>
      </c>
      <c r="C948" s="3">
        <v>44394.699004629627</v>
      </c>
      <c r="D948" s="2" t="s">
        <v>3646</v>
      </c>
      <c r="E948" s="2" t="s">
        <v>3647</v>
      </c>
      <c r="F948" s="2" t="s">
        <v>8335</v>
      </c>
    </row>
    <row r="949" spans="1:6" x14ac:dyDescent="0.35">
      <c r="A949" s="2" t="s">
        <v>3648</v>
      </c>
      <c r="B949" s="2" t="s">
        <v>3649</v>
      </c>
      <c r="C949" s="3">
        <v>44394.699664351851</v>
      </c>
      <c r="D949" s="2" t="s">
        <v>3650</v>
      </c>
      <c r="E949" s="2" t="s">
        <v>3651</v>
      </c>
      <c r="F949" s="2" t="s">
        <v>8336</v>
      </c>
    </row>
    <row r="950" spans="1:6" x14ac:dyDescent="0.35">
      <c r="A950" s="2" t="s">
        <v>3652</v>
      </c>
      <c r="B950" s="2" t="s">
        <v>3653</v>
      </c>
      <c r="C950" s="3">
        <v>44394.705914351849</v>
      </c>
      <c r="D950" s="2" t="s">
        <v>3654</v>
      </c>
      <c r="E950" s="2" t="s">
        <v>3655</v>
      </c>
      <c r="F950" s="2" t="s">
        <v>8335</v>
      </c>
    </row>
    <row r="951" spans="1:6" x14ac:dyDescent="0.35">
      <c r="A951" s="2" t="s">
        <v>3656</v>
      </c>
      <c r="B951" s="2" t="s">
        <v>3657</v>
      </c>
      <c r="C951" s="3">
        <v>44394.705937500003</v>
      </c>
      <c r="D951" s="2" t="s">
        <v>3658</v>
      </c>
      <c r="E951" s="2" t="s">
        <v>3659</v>
      </c>
      <c r="F951" s="2" t="s">
        <v>8336</v>
      </c>
    </row>
    <row r="952" spans="1:6" x14ac:dyDescent="0.35">
      <c r="A952" s="2" t="s">
        <v>3660</v>
      </c>
      <c r="B952" s="2" t="s">
        <v>3661</v>
      </c>
      <c r="C952" s="3">
        <v>44394.706585648149</v>
      </c>
      <c r="D952" s="2" t="s">
        <v>3662</v>
      </c>
      <c r="E952" s="2" t="s">
        <v>3663</v>
      </c>
      <c r="F952" s="2" t="s">
        <v>8336</v>
      </c>
    </row>
    <row r="953" spans="1:6" x14ac:dyDescent="0.35">
      <c r="A953" s="2" t="s">
        <v>3664</v>
      </c>
      <c r="B953" s="2" t="s">
        <v>3665</v>
      </c>
      <c r="C953" s="3">
        <v>44394.707812499997</v>
      </c>
      <c r="D953" s="2" t="s">
        <v>3666</v>
      </c>
      <c r="E953" s="2" t="s">
        <v>3667</v>
      </c>
      <c r="F953" s="2" t="s">
        <v>8334</v>
      </c>
    </row>
    <row r="954" spans="1:6" x14ac:dyDescent="0.35">
      <c r="A954" s="2" t="s">
        <v>3668</v>
      </c>
      <c r="B954" s="2" t="s">
        <v>3669</v>
      </c>
      <c r="C954" s="3">
        <v>44394.708425925928</v>
      </c>
      <c r="D954" s="2" t="s">
        <v>3670</v>
      </c>
      <c r="E954" s="2" t="s">
        <v>3671</v>
      </c>
    </row>
    <row r="955" spans="1:6" x14ac:dyDescent="0.35">
      <c r="A955" s="2" t="s">
        <v>3672</v>
      </c>
      <c r="B955" s="2" t="s">
        <v>3673</v>
      </c>
      <c r="C955" s="3">
        <v>44394.71166666667</v>
      </c>
      <c r="D955" s="2" t="s">
        <v>3674</v>
      </c>
      <c r="E955" s="2" t="s">
        <v>3675</v>
      </c>
    </row>
    <row r="956" spans="1:6" x14ac:dyDescent="0.35">
      <c r="A956" s="2" t="s">
        <v>3676</v>
      </c>
      <c r="B956" s="2" t="s">
        <v>3677</v>
      </c>
      <c r="C956" s="3">
        <v>44394.717499999999</v>
      </c>
      <c r="D956" s="2" t="s">
        <v>3678</v>
      </c>
      <c r="E956" s="2" t="s">
        <v>3679</v>
      </c>
      <c r="F956" s="2" t="s">
        <v>8336</v>
      </c>
    </row>
    <row r="957" spans="1:6" x14ac:dyDescent="0.35">
      <c r="A957" s="2" t="s">
        <v>3680</v>
      </c>
      <c r="B957" s="2" t="s">
        <v>3681</v>
      </c>
      <c r="C957" s="3">
        <v>44394.717581018522</v>
      </c>
      <c r="D957" s="2" t="s">
        <v>3682</v>
      </c>
      <c r="E957" s="2" t="s">
        <v>3683</v>
      </c>
      <c r="F957" s="2" t="s">
        <v>8336</v>
      </c>
    </row>
    <row r="958" spans="1:6" x14ac:dyDescent="0.35">
      <c r="A958" s="2" t="s">
        <v>3684</v>
      </c>
      <c r="B958" s="2" t="s">
        <v>3685</v>
      </c>
      <c r="C958" s="3">
        <v>44394.719027777777</v>
      </c>
      <c r="D958" s="2" t="s">
        <v>3686</v>
      </c>
      <c r="E958" s="2" t="s">
        <v>3687</v>
      </c>
    </row>
    <row r="959" spans="1:6" x14ac:dyDescent="0.35">
      <c r="A959" s="2" t="s">
        <v>3688</v>
      </c>
      <c r="B959" s="2" t="s">
        <v>3689</v>
      </c>
      <c r="C959" s="3">
        <v>44394.721226851849</v>
      </c>
      <c r="D959" s="2" t="s">
        <v>3690</v>
      </c>
      <c r="E959" s="2" t="s">
        <v>3691</v>
      </c>
    </row>
    <row r="960" spans="1:6" x14ac:dyDescent="0.35">
      <c r="A960" s="2" t="s">
        <v>3692</v>
      </c>
      <c r="B960" s="2" t="s">
        <v>3693</v>
      </c>
      <c r="C960" s="3">
        <v>44394.721782407411</v>
      </c>
      <c r="D960" s="2" t="s">
        <v>3694</v>
      </c>
      <c r="E960" s="2" t="s">
        <v>3695</v>
      </c>
    </row>
    <row r="961" spans="1:6" x14ac:dyDescent="0.35">
      <c r="A961" s="2" t="s">
        <v>3696</v>
      </c>
      <c r="B961" s="2" t="s">
        <v>3697</v>
      </c>
      <c r="C961" s="3">
        <v>44394.723298611112</v>
      </c>
      <c r="D961" s="2" t="s">
        <v>3698</v>
      </c>
      <c r="E961" s="2" t="s">
        <v>3699</v>
      </c>
    </row>
    <row r="962" spans="1:6" x14ac:dyDescent="0.35">
      <c r="A962" s="2" t="s">
        <v>3700</v>
      </c>
      <c r="B962" s="2" t="s">
        <v>3701</v>
      </c>
      <c r="C962" s="3">
        <v>44394.723726851851</v>
      </c>
      <c r="D962" s="2" t="s">
        <v>3702</v>
      </c>
      <c r="E962" s="2" t="s">
        <v>3703</v>
      </c>
      <c r="F962" s="2" t="s">
        <v>8336</v>
      </c>
    </row>
    <row r="963" spans="1:6" x14ac:dyDescent="0.35">
      <c r="A963" s="2" t="s">
        <v>3704</v>
      </c>
      <c r="B963" s="2" t="s">
        <v>3705</v>
      </c>
      <c r="C963" s="3">
        <v>44394.724675925929</v>
      </c>
      <c r="D963" s="2" t="s">
        <v>3706</v>
      </c>
      <c r="E963" s="2" t="s">
        <v>3707</v>
      </c>
      <c r="F963" s="2" t="s">
        <v>8336</v>
      </c>
    </row>
    <row r="964" spans="1:6" x14ac:dyDescent="0.35">
      <c r="A964" s="2" t="s">
        <v>3708</v>
      </c>
      <c r="B964" s="2" t="s">
        <v>3709</v>
      </c>
      <c r="C964" s="3">
        <v>44394.725810185184</v>
      </c>
      <c r="D964" s="2" t="s">
        <v>3710</v>
      </c>
      <c r="E964" s="2" t="s">
        <v>3711</v>
      </c>
    </row>
    <row r="965" spans="1:6" x14ac:dyDescent="0.35">
      <c r="A965" s="2" t="s">
        <v>3708</v>
      </c>
      <c r="B965" s="2" t="s">
        <v>3709</v>
      </c>
      <c r="C965" s="3">
        <v>44394.725810185184</v>
      </c>
      <c r="D965" s="2" t="s">
        <v>3712</v>
      </c>
      <c r="E965" s="2" t="s">
        <v>3711</v>
      </c>
    </row>
    <row r="966" spans="1:6" x14ac:dyDescent="0.35">
      <c r="A966" s="2" t="s">
        <v>3713</v>
      </c>
      <c r="B966" s="2" t="s">
        <v>3714</v>
      </c>
      <c r="C966" s="3">
        <v>44394.729618055557</v>
      </c>
      <c r="D966" s="2" t="s">
        <v>3715</v>
      </c>
      <c r="E966" s="2" t="s">
        <v>3716</v>
      </c>
      <c r="F966" s="2" t="s">
        <v>8336</v>
      </c>
    </row>
    <row r="967" spans="1:6" x14ac:dyDescent="0.35">
      <c r="A967" s="2" t="s">
        <v>3717</v>
      </c>
      <c r="B967" s="2" t="s">
        <v>3718</v>
      </c>
      <c r="C967" s="3">
        <v>44394.730694444443</v>
      </c>
      <c r="D967" s="2" t="s">
        <v>3719</v>
      </c>
      <c r="E967" s="2" t="s">
        <v>3720</v>
      </c>
      <c r="F967" s="2" t="s">
        <v>8334</v>
      </c>
    </row>
    <row r="968" spans="1:6" x14ac:dyDescent="0.35">
      <c r="A968" s="2" t="s">
        <v>3721</v>
      </c>
      <c r="B968" s="2" t="s">
        <v>3722</v>
      </c>
      <c r="C968" s="3">
        <v>44394.730729166666</v>
      </c>
      <c r="D968" s="2" t="s">
        <v>3723</v>
      </c>
      <c r="E968" s="2" t="s">
        <v>3724</v>
      </c>
      <c r="F968" s="2" t="s">
        <v>8334</v>
      </c>
    </row>
    <row r="969" spans="1:6" x14ac:dyDescent="0.35">
      <c r="A969" s="2" t="s">
        <v>3725</v>
      </c>
      <c r="B969" s="2" t="s">
        <v>3726</v>
      </c>
      <c r="C969" s="3">
        <v>44394.732870370368</v>
      </c>
      <c r="D969" s="2" t="s">
        <v>3727</v>
      </c>
      <c r="E969" s="2" t="s">
        <v>3728</v>
      </c>
      <c r="F969" s="2" t="s">
        <v>8336</v>
      </c>
    </row>
    <row r="970" spans="1:6" x14ac:dyDescent="0.35">
      <c r="A970" s="2" t="s">
        <v>3729</v>
      </c>
      <c r="B970" s="2" t="s">
        <v>3730</v>
      </c>
      <c r="C970" s="3">
        <v>44394.73364583333</v>
      </c>
      <c r="D970" s="2" t="s">
        <v>3731</v>
      </c>
      <c r="E970" s="2" t="s">
        <v>3732</v>
      </c>
    </row>
    <row r="971" spans="1:6" x14ac:dyDescent="0.35">
      <c r="A971" s="2" t="s">
        <v>3733</v>
      </c>
      <c r="B971" s="2" t="s">
        <v>3734</v>
      </c>
      <c r="C971" s="3">
        <v>44394.735208333332</v>
      </c>
      <c r="D971" s="2" t="s">
        <v>3735</v>
      </c>
      <c r="E971" s="2" t="s">
        <v>3736</v>
      </c>
      <c r="F971" s="2" t="s">
        <v>8336</v>
      </c>
    </row>
    <row r="972" spans="1:6" x14ac:dyDescent="0.35">
      <c r="A972" s="2" t="s">
        <v>3737</v>
      </c>
      <c r="B972" s="2" t="s">
        <v>3738</v>
      </c>
      <c r="C972" s="3">
        <v>44394.735613425924</v>
      </c>
      <c r="D972" s="2" t="s">
        <v>3739</v>
      </c>
      <c r="E972" s="2" t="s">
        <v>3740</v>
      </c>
      <c r="F972" s="2" t="s">
        <v>8336</v>
      </c>
    </row>
    <row r="973" spans="1:6" x14ac:dyDescent="0.35">
      <c r="A973" s="2" t="s">
        <v>3741</v>
      </c>
      <c r="B973" s="2" t="s">
        <v>3742</v>
      </c>
      <c r="C973" s="3">
        <v>44394.736331018517</v>
      </c>
      <c r="D973" s="2" t="s">
        <v>3743</v>
      </c>
      <c r="E973" s="2" t="s">
        <v>3744</v>
      </c>
      <c r="F973" s="2" t="s">
        <v>8334</v>
      </c>
    </row>
    <row r="974" spans="1:6" x14ac:dyDescent="0.35">
      <c r="A974" s="2" t="s">
        <v>3745</v>
      </c>
      <c r="B974" s="2" t="s">
        <v>3746</v>
      </c>
      <c r="C974" s="3">
        <v>44394.738865740743</v>
      </c>
      <c r="D974" s="2" t="s">
        <v>3747</v>
      </c>
      <c r="E974" s="2" t="s">
        <v>3748</v>
      </c>
      <c r="F974" s="2" t="s">
        <v>8336</v>
      </c>
    </row>
    <row r="975" spans="1:6" x14ac:dyDescent="0.35">
      <c r="A975" s="2" t="s">
        <v>3749</v>
      </c>
      <c r="B975" s="2" t="s">
        <v>3750</v>
      </c>
      <c r="C975" s="3">
        <v>44394.739027777781</v>
      </c>
      <c r="D975" s="2" t="s">
        <v>3751</v>
      </c>
      <c r="E975" s="2" t="s">
        <v>3752</v>
      </c>
      <c r="F975" s="2" t="s">
        <v>8335</v>
      </c>
    </row>
    <row r="976" spans="1:6" x14ac:dyDescent="0.35">
      <c r="A976" s="2" t="s">
        <v>3753</v>
      </c>
      <c r="B976" s="2" t="s">
        <v>3754</v>
      </c>
      <c r="C976" s="3">
        <v>44394.739560185182</v>
      </c>
      <c r="D976" s="2" t="s">
        <v>3755</v>
      </c>
      <c r="E976" s="2" t="s">
        <v>3756</v>
      </c>
    </row>
    <row r="977" spans="1:6" x14ac:dyDescent="0.35">
      <c r="A977" s="2" t="s">
        <v>3757</v>
      </c>
      <c r="B977" s="2" t="s">
        <v>3758</v>
      </c>
      <c r="C977" s="3">
        <v>44394.74181712963</v>
      </c>
      <c r="D977" s="2" t="s">
        <v>3759</v>
      </c>
      <c r="E977" s="2" t="s">
        <v>3760</v>
      </c>
    </row>
    <row r="978" spans="1:6" x14ac:dyDescent="0.35">
      <c r="A978" s="2" t="s">
        <v>3761</v>
      </c>
      <c r="B978" s="2" t="s">
        <v>3762</v>
      </c>
      <c r="C978" s="3">
        <v>44394.742199074077</v>
      </c>
      <c r="D978" s="2" t="s">
        <v>3763</v>
      </c>
      <c r="E978" s="2" t="s">
        <v>3764</v>
      </c>
    </row>
    <row r="979" spans="1:6" x14ac:dyDescent="0.35">
      <c r="A979" s="2" t="s">
        <v>3765</v>
      </c>
      <c r="B979" s="2" t="s">
        <v>3766</v>
      </c>
      <c r="C979" s="3">
        <v>44394.745162037034</v>
      </c>
      <c r="D979" s="2" t="s">
        <v>3767</v>
      </c>
      <c r="E979" s="2" t="s">
        <v>3768</v>
      </c>
    </row>
    <row r="980" spans="1:6" x14ac:dyDescent="0.35">
      <c r="A980" s="2" t="s">
        <v>3769</v>
      </c>
      <c r="B980" s="2" t="s">
        <v>3770</v>
      </c>
      <c r="C980" s="3">
        <v>44394.745358796295</v>
      </c>
      <c r="D980" s="2" t="s">
        <v>3771</v>
      </c>
      <c r="E980" s="2" t="s">
        <v>3772</v>
      </c>
      <c r="F980" s="2" t="s">
        <v>8336</v>
      </c>
    </row>
    <row r="981" spans="1:6" x14ac:dyDescent="0.35">
      <c r="A981" s="2" t="s">
        <v>3773</v>
      </c>
      <c r="B981" s="2" t="s">
        <v>3774</v>
      </c>
      <c r="C981" s="3">
        <v>44394.745798611111</v>
      </c>
      <c r="D981" s="2" t="s">
        <v>3775</v>
      </c>
      <c r="E981" s="2" t="s">
        <v>3776</v>
      </c>
      <c r="F981" s="2" t="s">
        <v>8334</v>
      </c>
    </row>
    <row r="982" spans="1:6" x14ac:dyDescent="0.35">
      <c r="A982" s="2" t="s">
        <v>3777</v>
      </c>
      <c r="B982" s="2" t="s">
        <v>3778</v>
      </c>
      <c r="C982" s="3">
        <v>44394.745949074073</v>
      </c>
      <c r="D982" s="2" t="s">
        <v>3779</v>
      </c>
      <c r="E982" s="2" t="s">
        <v>3780</v>
      </c>
      <c r="F982" s="2" t="s">
        <v>8336</v>
      </c>
    </row>
    <row r="983" spans="1:6" x14ac:dyDescent="0.35">
      <c r="A983" s="2" t="s">
        <v>3781</v>
      </c>
      <c r="B983" s="2" t="s">
        <v>3782</v>
      </c>
      <c r="C983" s="3">
        <v>44394.746296296296</v>
      </c>
      <c r="D983" s="2" t="s">
        <v>3783</v>
      </c>
      <c r="E983" s="2" t="s">
        <v>3784</v>
      </c>
      <c r="F983" s="2" t="s">
        <v>8336</v>
      </c>
    </row>
    <row r="984" spans="1:6" x14ac:dyDescent="0.35">
      <c r="A984" s="2" t="s">
        <v>3785</v>
      </c>
      <c r="B984" s="2" t="s">
        <v>3786</v>
      </c>
      <c r="C984" s="3">
        <v>44394.74726851852</v>
      </c>
      <c r="D984" s="2" t="s">
        <v>3787</v>
      </c>
      <c r="E984" s="2" t="s">
        <v>3788</v>
      </c>
      <c r="F984" s="2" t="s">
        <v>8336</v>
      </c>
    </row>
    <row r="985" spans="1:6" x14ac:dyDescent="0.35">
      <c r="A985" s="2" t="s">
        <v>3785</v>
      </c>
      <c r="B985" s="2" t="s">
        <v>3786</v>
      </c>
      <c r="C985" s="3">
        <v>44394.747384259259</v>
      </c>
      <c r="D985" s="2" t="s">
        <v>3785</v>
      </c>
      <c r="E985" s="2" t="s">
        <v>3788</v>
      </c>
      <c r="F985" s="2" t="s">
        <v>8334</v>
      </c>
    </row>
    <row r="986" spans="1:6" x14ac:dyDescent="0.35">
      <c r="A986" s="2" t="s">
        <v>3789</v>
      </c>
      <c r="B986" s="2" t="s">
        <v>3790</v>
      </c>
      <c r="C986" s="3">
        <v>44394.749016203707</v>
      </c>
      <c r="D986" s="2" t="s">
        <v>3791</v>
      </c>
      <c r="E986" s="2" t="s">
        <v>3792</v>
      </c>
      <c r="F986" s="2" t="s">
        <v>8334</v>
      </c>
    </row>
    <row r="987" spans="1:6" x14ac:dyDescent="0.35">
      <c r="A987" s="2" t="s">
        <v>3793</v>
      </c>
      <c r="B987" s="2" t="s">
        <v>3794</v>
      </c>
      <c r="C987" s="3">
        <v>44394.749259259261</v>
      </c>
      <c r="D987" s="2" t="s">
        <v>3795</v>
      </c>
      <c r="E987" s="2" t="s">
        <v>3796</v>
      </c>
    </row>
    <row r="988" spans="1:6" x14ac:dyDescent="0.35">
      <c r="A988" s="2" t="s">
        <v>3797</v>
      </c>
      <c r="B988" s="2" t="s">
        <v>3798</v>
      </c>
      <c r="C988" s="3">
        <v>44394.749490740738</v>
      </c>
      <c r="D988" s="2" t="s">
        <v>3799</v>
      </c>
      <c r="E988" s="2" t="s">
        <v>3800</v>
      </c>
    </row>
    <row r="989" spans="1:6" x14ac:dyDescent="0.35">
      <c r="A989" s="2" t="s">
        <v>3801</v>
      </c>
      <c r="B989" s="2" t="s">
        <v>3802</v>
      </c>
      <c r="C989" s="3">
        <v>44394.749583333331</v>
      </c>
      <c r="D989" s="2" t="s">
        <v>3803</v>
      </c>
      <c r="E989" s="2" t="s">
        <v>3804</v>
      </c>
      <c r="F989" s="2" t="s">
        <v>8336</v>
      </c>
    </row>
    <row r="990" spans="1:6" x14ac:dyDescent="0.35">
      <c r="A990" s="2" t="s">
        <v>3805</v>
      </c>
      <c r="B990" s="2" t="s">
        <v>3806</v>
      </c>
      <c r="C990" s="3">
        <v>44394.753194444442</v>
      </c>
      <c r="D990" s="2" t="s">
        <v>3807</v>
      </c>
      <c r="E990" s="2" t="s">
        <v>3808</v>
      </c>
      <c r="F990" s="2" t="s">
        <v>8334</v>
      </c>
    </row>
    <row r="991" spans="1:6" x14ac:dyDescent="0.35">
      <c r="A991" s="2" t="s">
        <v>3809</v>
      </c>
      <c r="B991" s="2" t="s">
        <v>3810</v>
      </c>
      <c r="C991" s="3">
        <v>44394.755543981482</v>
      </c>
      <c r="D991" s="2" t="s">
        <v>3811</v>
      </c>
      <c r="E991" s="2" t="s">
        <v>3812</v>
      </c>
      <c r="F991" s="2" t="s">
        <v>8336</v>
      </c>
    </row>
    <row r="992" spans="1:6" x14ac:dyDescent="0.35">
      <c r="A992" s="2" t="s">
        <v>3813</v>
      </c>
      <c r="B992" s="2" t="s">
        <v>3814</v>
      </c>
      <c r="C992" s="3">
        <v>44394.756307870368</v>
      </c>
      <c r="D992" s="2" t="s">
        <v>3815</v>
      </c>
      <c r="E992" s="2" t="s">
        <v>3816</v>
      </c>
      <c r="F992" s="2" t="s">
        <v>8334</v>
      </c>
    </row>
    <row r="993" spans="1:6" x14ac:dyDescent="0.35">
      <c r="A993" s="2" t="s">
        <v>3817</v>
      </c>
      <c r="B993" s="2" t="s">
        <v>3818</v>
      </c>
      <c r="C993" s="3">
        <v>44394.76152777778</v>
      </c>
      <c r="D993" s="2" t="s">
        <v>3819</v>
      </c>
      <c r="E993" s="2" t="s">
        <v>3820</v>
      </c>
      <c r="F993" s="2" t="s">
        <v>8335</v>
      </c>
    </row>
    <row r="994" spans="1:6" x14ac:dyDescent="0.35">
      <c r="A994" s="2" t="s">
        <v>3821</v>
      </c>
      <c r="B994" s="2" t="s">
        <v>3822</v>
      </c>
      <c r="C994" s="3">
        <v>44394.766076388885</v>
      </c>
      <c r="D994" s="2" t="s">
        <v>3823</v>
      </c>
      <c r="E994" s="2" t="s">
        <v>3824</v>
      </c>
      <c r="F994" s="2" t="s">
        <v>8336</v>
      </c>
    </row>
    <row r="995" spans="1:6" x14ac:dyDescent="0.35">
      <c r="A995" s="2" t="s">
        <v>3825</v>
      </c>
      <c r="B995" s="2" t="s">
        <v>3826</v>
      </c>
      <c r="C995" s="3">
        <v>44394.766134259262</v>
      </c>
      <c r="D995" s="2" t="s">
        <v>3827</v>
      </c>
      <c r="E995" s="2" t="s">
        <v>3828</v>
      </c>
      <c r="F995" s="2" t="s">
        <v>8335</v>
      </c>
    </row>
    <row r="996" spans="1:6" x14ac:dyDescent="0.35">
      <c r="A996" s="2" t="s">
        <v>3829</v>
      </c>
      <c r="B996" s="2" t="s">
        <v>3830</v>
      </c>
      <c r="C996" s="3">
        <v>44394.76666666667</v>
      </c>
      <c r="D996" s="2" t="s">
        <v>3831</v>
      </c>
      <c r="E996" s="2" t="s">
        <v>3832</v>
      </c>
      <c r="F996" s="2" t="s">
        <v>8336</v>
      </c>
    </row>
    <row r="997" spans="1:6" x14ac:dyDescent="0.35">
      <c r="A997" s="2" t="s">
        <v>3833</v>
      </c>
      <c r="B997" s="2" t="s">
        <v>3834</v>
      </c>
      <c r="C997" s="3">
        <v>44394.768263888887</v>
      </c>
      <c r="D997" s="2" t="s">
        <v>3835</v>
      </c>
      <c r="E997" s="2" t="s">
        <v>3836</v>
      </c>
      <c r="F997" s="2" t="s">
        <v>8334</v>
      </c>
    </row>
    <row r="998" spans="1:6" x14ac:dyDescent="0.35">
      <c r="A998" s="2" t="s">
        <v>3837</v>
      </c>
      <c r="B998" s="2" t="s">
        <v>3838</v>
      </c>
      <c r="C998" s="3">
        <v>44394.771053240744</v>
      </c>
      <c r="D998" s="2" t="s">
        <v>3839</v>
      </c>
      <c r="E998" s="2" t="s">
        <v>3840</v>
      </c>
      <c r="F998" s="2" t="s">
        <v>8335</v>
      </c>
    </row>
    <row r="999" spans="1:6" x14ac:dyDescent="0.35">
      <c r="A999" s="2" t="s">
        <v>3841</v>
      </c>
      <c r="B999" s="2" t="s">
        <v>3842</v>
      </c>
      <c r="C999" s="3">
        <v>44394.772013888891</v>
      </c>
      <c r="D999" s="2" t="s">
        <v>3843</v>
      </c>
      <c r="E999" s="2" t="s">
        <v>3844</v>
      </c>
      <c r="F999" s="2" t="s">
        <v>8334</v>
      </c>
    </row>
    <row r="1000" spans="1:6" x14ac:dyDescent="0.35">
      <c r="A1000" s="2" t="s">
        <v>3845</v>
      </c>
      <c r="B1000" s="2" t="s">
        <v>3846</v>
      </c>
      <c r="C1000" s="3">
        <v>44394.772129629629</v>
      </c>
      <c r="D1000" s="2" t="s">
        <v>3847</v>
      </c>
      <c r="E1000" s="2" t="s">
        <v>3848</v>
      </c>
    </row>
    <row r="1001" spans="1:6" x14ac:dyDescent="0.35">
      <c r="A1001" s="2" t="s">
        <v>3849</v>
      </c>
      <c r="B1001" s="2" t="s">
        <v>3850</v>
      </c>
      <c r="C1001" s="3">
        <v>44394.772152777776</v>
      </c>
      <c r="D1001" s="2" t="s">
        <v>3851</v>
      </c>
      <c r="E1001" s="2" t="s">
        <v>3852</v>
      </c>
      <c r="F1001" s="2" t="s">
        <v>8336</v>
      </c>
    </row>
    <row r="1002" spans="1:6" x14ac:dyDescent="0.35">
      <c r="A1002" s="2" t="s">
        <v>3853</v>
      </c>
      <c r="B1002" s="2" t="s">
        <v>3854</v>
      </c>
      <c r="C1002" s="3">
        <v>44394.772303240738</v>
      </c>
      <c r="D1002" s="2" t="s">
        <v>3855</v>
      </c>
      <c r="E1002" s="2" t="s">
        <v>3856</v>
      </c>
    </row>
    <row r="1003" spans="1:6" x14ac:dyDescent="0.35">
      <c r="A1003" s="2" t="s">
        <v>3857</v>
      </c>
      <c r="B1003" s="2" t="s">
        <v>3858</v>
      </c>
      <c r="C1003" s="3">
        <v>44394.777453703704</v>
      </c>
      <c r="D1003" s="2" t="s">
        <v>3859</v>
      </c>
      <c r="E1003" s="2" t="s">
        <v>3860</v>
      </c>
      <c r="F1003" s="2" t="s">
        <v>8336</v>
      </c>
    </row>
    <row r="1004" spans="1:6" x14ac:dyDescent="0.35">
      <c r="A1004" s="2" t="s">
        <v>3861</v>
      </c>
      <c r="B1004" s="2" t="s">
        <v>3862</v>
      </c>
      <c r="C1004" s="3">
        <v>44394.77815972222</v>
      </c>
      <c r="D1004" s="2" t="s">
        <v>3863</v>
      </c>
      <c r="E1004" s="2" t="s">
        <v>3864</v>
      </c>
    </row>
    <row r="1005" spans="1:6" x14ac:dyDescent="0.35">
      <c r="A1005" s="2" t="s">
        <v>3865</v>
      </c>
      <c r="B1005" s="2" t="s">
        <v>3866</v>
      </c>
      <c r="C1005" s="3">
        <v>44394.781412037039</v>
      </c>
      <c r="D1005" s="2" t="s">
        <v>3867</v>
      </c>
      <c r="E1005" s="2" t="s">
        <v>3868</v>
      </c>
    </row>
    <row r="1006" spans="1:6" x14ac:dyDescent="0.35">
      <c r="A1006" s="2" t="s">
        <v>3869</v>
      </c>
      <c r="B1006" s="2" t="s">
        <v>3870</v>
      </c>
      <c r="C1006" s="3">
        <v>44394.782696759263</v>
      </c>
      <c r="D1006" s="2" t="s">
        <v>3871</v>
      </c>
      <c r="E1006" s="2" t="s">
        <v>3872</v>
      </c>
      <c r="F1006" s="2" t="s">
        <v>8336</v>
      </c>
    </row>
    <row r="1007" spans="1:6" x14ac:dyDescent="0.35">
      <c r="A1007" s="2" t="s">
        <v>3873</v>
      </c>
      <c r="B1007" s="2" t="s">
        <v>3874</v>
      </c>
      <c r="C1007" s="3">
        <v>44394.783576388887</v>
      </c>
      <c r="D1007" s="2" t="s">
        <v>3875</v>
      </c>
      <c r="E1007" s="2" t="s">
        <v>3876</v>
      </c>
      <c r="F1007" s="2" t="s">
        <v>8334</v>
      </c>
    </row>
    <row r="1008" spans="1:6" x14ac:dyDescent="0.35">
      <c r="A1008" s="2" t="s">
        <v>3877</v>
      </c>
      <c r="B1008" s="2" t="s">
        <v>3878</v>
      </c>
      <c r="C1008" s="3">
        <v>44394.78460648148</v>
      </c>
      <c r="D1008" s="2" t="s">
        <v>3879</v>
      </c>
      <c r="E1008" s="2" t="s">
        <v>3880</v>
      </c>
    </row>
    <row r="1009" spans="1:6" x14ac:dyDescent="0.35">
      <c r="A1009" s="2" t="s">
        <v>3881</v>
      </c>
      <c r="B1009" s="2" t="s">
        <v>3882</v>
      </c>
      <c r="C1009" s="3">
        <v>44394.784837962965</v>
      </c>
      <c r="D1009" s="2" t="s">
        <v>3883</v>
      </c>
      <c r="E1009" s="2" t="s">
        <v>3884</v>
      </c>
      <c r="F1009" s="2" t="s">
        <v>8335</v>
      </c>
    </row>
    <row r="1010" spans="1:6" x14ac:dyDescent="0.35">
      <c r="A1010" s="2" t="s">
        <v>3885</v>
      </c>
      <c r="B1010" s="2" t="s">
        <v>3886</v>
      </c>
      <c r="C1010" s="3">
        <v>44394.786620370367</v>
      </c>
      <c r="D1010" s="2" t="s">
        <v>3887</v>
      </c>
      <c r="E1010" s="2" t="s">
        <v>3888</v>
      </c>
    </row>
    <row r="1011" spans="1:6" x14ac:dyDescent="0.35">
      <c r="A1011" s="2" t="s">
        <v>3885</v>
      </c>
      <c r="B1011" s="2" t="s">
        <v>3886</v>
      </c>
      <c r="C1011" s="3">
        <v>44394.786620370367</v>
      </c>
      <c r="D1011" s="2" t="s">
        <v>3889</v>
      </c>
      <c r="E1011" s="2" t="s">
        <v>3888</v>
      </c>
    </row>
    <row r="1012" spans="1:6" x14ac:dyDescent="0.35">
      <c r="A1012" s="2" t="s">
        <v>3890</v>
      </c>
      <c r="B1012" s="2" t="s">
        <v>3891</v>
      </c>
      <c r="C1012" s="3">
        <v>44394.789826388886</v>
      </c>
      <c r="D1012" s="2" t="s">
        <v>3892</v>
      </c>
      <c r="E1012" s="2" t="s">
        <v>3893</v>
      </c>
    </row>
    <row r="1013" spans="1:6" x14ac:dyDescent="0.35">
      <c r="A1013" s="2" t="s">
        <v>3894</v>
      </c>
      <c r="B1013" s="2" t="s">
        <v>3895</v>
      </c>
      <c r="C1013" s="3">
        <v>44394.791250000002</v>
      </c>
      <c r="D1013" s="2" t="s">
        <v>3896</v>
      </c>
      <c r="E1013" s="2" t="s">
        <v>3897</v>
      </c>
      <c r="F1013" s="2" t="s">
        <v>8334</v>
      </c>
    </row>
    <row r="1014" spans="1:6" x14ac:dyDescent="0.35">
      <c r="A1014" s="2" t="s">
        <v>3898</v>
      </c>
      <c r="B1014" s="2" t="s">
        <v>3899</v>
      </c>
      <c r="C1014" s="3">
        <v>44394.791759259257</v>
      </c>
      <c r="D1014" s="2" t="s">
        <v>3900</v>
      </c>
      <c r="E1014" s="2" t="s">
        <v>3901</v>
      </c>
      <c r="F1014" s="2" t="s">
        <v>8334</v>
      </c>
    </row>
    <row r="1015" spans="1:6" x14ac:dyDescent="0.35">
      <c r="A1015" s="2" t="s">
        <v>3902</v>
      </c>
      <c r="B1015" s="2" t="s">
        <v>3903</v>
      </c>
      <c r="C1015" s="3">
        <v>44394.794791666667</v>
      </c>
      <c r="D1015" s="2" t="s">
        <v>3904</v>
      </c>
      <c r="E1015" s="2" t="s">
        <v>3905</v>
      </c>
      <c r="F1015" s="2" t="s">
        <v>8335</v>
      </c>
    </row>
    <row r="1016" spans="1:6" x14ac:dyDescent="0.35">
      <c r="A1016" s="2" t="s">
        <v>3906</v>
      </c>
      <c r="B1016" s="2" t="s">
        <v>3907</v>
      </c>
      <c r="C1016" s="3">
        <v>44394.794861111113</v>
      </c>
      <c r="D1016" s="2" t="s">
        <v>3908</v>
      </c>
      <c r="E1016" s="2" t="s">
        <v>3909</v>
      </c>
    </row>
    <row r="1017" spans="1:6" x14ac:dyDescent="0.35">
      <c r="A1017" s="2" t="s">
        <v>3910</v>
      </c>
      <c r="B1017" s="2" t="s">
        <v>3911</v>
      </c>
      <c r="C1017" s="3">
        <v>44394.796782407408</v>
      </c>
      <c r="D1017" s="2" t="s">
        <v>3912</v>
      </c>
      <c r="E1017" s="2" t="s">
        <v>3913</v>
      </c>
      <c r="F1017" s="2" t="s">
        <v>8335</v>
      </c>
    </row>
    <row r="1018" spans="1:6" x14ac:dyDescent="0.35">
      <c r="A1018" s="2" t="s">
        <v>3914</v>
      </c>
      <c r="B1018" s="2" t="s">
        <v>3915</v>
      </c>
      <c r="C1018" s="3">
        <v>44394.79891203704</v>
      </c>
      <c r="D1018" s="2" t="s">
        <v>3916</v>
      </c>
      <c r="E1018" s="2" t="s">
        <v>3917</v>
      </c>
      <c r="F1018" s="2" t="s">
        <v>8336</v>
      </c>
    </row>
    <row r="1019" spans="1:6" x14ac:dyDescent="0.35">
      <c r="A1019" s="2" t="s">
        <v>3918</v>
      </c>
      <c r="B1019" s="2" t="s">
        <v>3919</v>
      </c>
      <c r="C1019" s="3">
        <v>44394.799212962964</v>
      </c>
      <c r="D1019" s="2" t="s">
        <v>3920</v>
      </c>
      <c r="E1019" s="2" t="s">
        <v>3921</v>
      </c>
      <c r="F1019" s="2" t="s">
        <v>8336</v>
      </c>
    </row>
    <row r="1020" spans="1:6" x14ac:dyDescent="0.35">
      <c r="A1020" s="2" t="s">
        <v>3922</v>
      </c>
      <c r="B1020" s="2" t="s">
        <v>3923</v>
      </c>
      <c r="C1020" s="3">
        <v>44394.802847222221</v>
      </c>
      <c r="D1020" s="2" t="s">
        <v>3924</v>
      </c>
      <c r="E1020" s="2" t="s">
        <v>3925</v>
      </c>
      <c r="F1020" s="2" t="s">
        <v>8336</v>
      </c>
    </row>
    <row r="1021" spans="1:6" x14ac:dyDescent="0.35">
      <c r="A1021" s="2" t="s">
        <v>3926</v>
      </c>
      <c r="B1021" s="2" t="s">
        <v>3927</v>
      </c>
      <c r="C1021" s="3">
        <v>44394.808680555558</v>
      </c>
      <c r="D1021" s="2" t="s">
        <v>3928</v>
      </c>
      <c r="E1021" s="2" t="s">
        <v>3929</v>
      </c>
      <c r="F1021" s="2" t="s">
        <v>8336</v>
      </c>
    </row>
    <row r="1022" spans="1:6" x14ac:dyDescent="0.35">
      <c r="A1022" s="2" t="s">
        <v>3930</v>
      </c>
      <c r="B1022" s="2" t="s">
        <v>3931</v>
      </c>
      <c r="C1022" s="3">
        <v>44394.808854166666</v>
      </c>
      <c r="D1022" s="2" t="s">
        <v>3932</v>
      </c>
      <c r="E1022" s="2" t="s">
        <v>3933</v>
      </c>
      <c r="F1022" s="2" t="s">
        <v>8336</v>
      </c>
    </row>
    <row r="1023" spans="1:6" x14ac:dyDescent="0.35">
      <c r="A1023" s="2" t="s">
        <v>3934</v>
      </c>
      <c r="B1023" s="2" t="s">
        <v>3935</v>
      </c>
      <c r="C1023" s="3">
        <v>44394.809398148151</v>
      </c>
      <c r="D1023" s="2" t="s">
        <v>3936</v>
      </c>
      <c r="E1023" s="2" t="s">
        <v>3937</v>
      </c>
    </row>
    <row r="1024" spans="1:6" x14ac:dyDescent="0.35">
      <c r="A1024" s="2" t="s">
        <v>3938</v>
      </c>
      <c r="B1024" s="2" t="s">
        <v>3939</v>
      </c>
      <c r="C1024" s="3">
        <v>44394.809652777774</v>
      </c>
      <c r="D1024" s="2" t="s">
        <v>3940</v>
      </c>
      <c r="E1024" s="2" t="s">
        <v>3941</v>
      </c>
      <c r="F1024" s="2" t="s">
        <v>8336</v>
      </c>
    </row>
    <row r="1025" spans="1:6" x14ac:dyDescent="0.35">
      <c r="A1025" s="2" t="s">
        <v>3942</v>
      </c>
      <c r="B1025" s="2" t="s">
        <v>3943</v>
      </c>
      <c r="C1025" s="3">
        <v>44394.809918981482</v>
      </c>
      <c r="D1025" s="2" t="s">
        <v>3944</v>
      </c>
      <c r="E1025" s="2" t="s">
        <v>3945</v>
      </c>
      <c r="F1025" s="2" t="s">
        <v>8334</v>
      </c>
    </row>
    <row r="1026" spans="1:6" x14ac:dyDescent="0.35">
      <c r="A1026" s="2" t="s">
        <v>3946</v>
      </c>
      <c r="B1026" s="2" t="s">
        <v>3947</v>
      </c>
      <c r="C1026" s="3">
        <v>44394.811238425929</v>
      </c>
      <c r="D1026" s="2" t="s">
        <v>3948</v>
      </c>
      <c r="E1026" s="2" t="s">
        <v>3949</v>
      </c>
      <c r="F1026" s="2" t="s">
        <v>8334</v>
      </c>
    </row>
    <row r="1027" spans="1:6" x14ac:dyDescent="0.35">
      <c r="A1027" s="2" t="s">
        <v>3950</v>
      </c>
      <c r="B1027" s="2" t="s">
        <v>3951</v>
      </c>
      <c r="C1027" s="3">
        <v>44394.813807870371</v>
      </c>
      <c r="D1027" s="2" t="s">
        <v>3952</v>
      </c>
      <c r="E1027" s="2" t="s">
        <v>3953</v>
      </c>
      <c r="F1027" s="2" t="s">
        <v>8336</v>
      </c>
    </row>
    <row r="1028" spans="1:6" x14ac:dyDescent="0.35">
      <c r="A1028" s="2" t="s">
        <v>3957</v>
      </c>
      <c r="B1028" s="2" t="s">
        <v>3958</v>
      </c>
      <c r="C1028" s="3">
        <v>44394.819953703707</v>
      </c>
      <c r="D1028" s="2" t="s">
        <v>3959</v>
      </c>
      <c r="E1028" s="2" t="s">
        <v>3960</v>
      </c>
    </row>
    <row r="1029" spans="1:6" x14ac:dyDescent="0.35">
      <c r="A1029" s="2" t="s">
        <v>3961</v>
      </c>
      <c r="B1029" s="2" t="s">
        <v>3962</v>
      </c>
      <c r="C1029" s="3">
        <v>44394.822129629632</v>
      </c>
      <c r="D1029" s="2" t="s">
        <v>3963</v>
      </c>
      <c r="E1029" s="2" t="s">
        <v>3964</v>
      </c>
      <c r="F1029" s="2" t="s">
        <v>8334</v>
      </c>
    </row>
    <row r="1030" spans="1:6" x14ac:dyDescent="0.35">
      <c r="A1030" s="2" t="s">
        <v>3965</v>
      </c>
      <c r="B1030" s="2" t="s">
        <v>3966</v>
      </c>
      <c r="C1030" s="3">
        <v>44394.824942129628</v>
      </c>
      <c r="D1030" s="2" t="s">
        <v>3967</v>
      </c>
      <c r="E1030" s="2" t="s">
        <v>3968</v>
      </c>
      <c r="F1030" s="2" t="s">
        <v>8335</v>
      </c>
    </row>
    <row r="1031" spans="1:6" x14ac:dyDescent="0.35">
      <c r="A1031" s="2" t="s">
        <v>3954</v>
      </c>
      <c r="B1031" s="2" t="s">
        <v>3955</v>
      </c>
      <c r="C1031" s="3">
        <v>44394.826064814813</v>
      </c>
      <c r="D1031" s="2" t="s">
        <v>3969</v>
      </c>
      <c r="E1031" s="2" t="s">
        <v>3956</v>
      </c>
      <c r="F1031" s="2" t="s">
        <v>8334</v>
      </c>
    </row>
    <row r="1032" spans="1:6" x14ac:dyDescent="0.35">
      <c r="A1032" s="2" t="s">
        <v>3970</v>
      </c>
      <c r="B1032" s="2" t="s">
        <v>3971</v>
      </c>
      <c r="C1032" s="3">
        <v>44394.826111111113</v>
      </c>
      <c r="D1032" s="2" t="s">
        <v>3972</v>
      </c>
      <c r="E1032" s="2" t="s">
        <v>3973</v>
      </c>
    </row>
    <row r="1033" spans="1:6" x14ac:dyDescent="0.35">
      <c r="A1033" s="2" t="s">
        <v>3974</v>
      </c>
      <c r="B1033" s="2" t="s">
        <v>3975</v>
      </c>
      <c r="C1033" s="3">
        <v>44394.826168981483</v>
      </c>
      <c r="D1033" s="2" t="s">
        <v>3976</v>
      </c>
      <c r="E1033" s="2" t="s">
        <v>3977</v>
      </c>
      <c r="F1033" s="2" t="s">
        <v>8336</v>
      </c>
    </row>
    <row r="1034" spans="1:6" x14ac:dyDescent="0.35">
      <c r="A1034" s="2" t="s">
        <v>3978</v>
      </c>
      <c r="B1034" s="2" t="s">
        <v>3979</v>
      </c>
      <c r="C1034" s="3">
        <v>44394.829675925925</v>
      </c>
      <c r="D1034" s="2" t="s">
        <v>3980</v>
      </c>
      <c r="E1034" s="2" t="s">
        <v>3981</v>
      </c>
      <c r="F1034" s="2" t="s">
        <v>8334</v>
      </c>
    </row>
    <row r="1035" spans="1:6" x14ac:dyDescent="0.35">
      <c r="A1035" s="2" t="s">
        <v>3982</v>
      </c>
      <c r="B1035" s="2" t="s">
        <v>3983</v>
      </c>
      <c r="C1035" s="3">
        <v>44394.83079861111</v>
      </c>
      <c r="D1035" s="2" t="s">
        <v>3984</v>
      </c>
      <c r="E1035" s="2" t="s">
        <v>3985</v>
      </c>
    </row>
    <row r="1036" spans="1:6" x14ac:dyDescent="0.35">
      <c r="A1036" s="2" t="s">
        <v>3986</v>
      </c>
      <c r="B1036" s="2" t="s">
        <v>3987</v>
      </c>
      <c r="C1036" s="3">
        <v>44394.836608796293</v>
      </c>
      <c r="D1036" s="2" t="s">
        <v>3988</v>
      </c>
      <c r="E1036" s="2" t="s">
        <v>3989</v>
      </c>
      <c r="F1036" s="2" t="s">
        <v>8336</v>
      </c>
    </row>
    <row r="1037" spans="1:6" x14ac:dyDescent="0.35">
      <c r="A1037" s="2" t="s">
        <v>3990</v>
      </c>
      <c r="B1037" s="2" t="s">
        <v>3991</v>
      </c>
      <c r="C1037" s="3">
        <v>44394.838090277779</v>
      </c>
      <c r="D1037" s="2" t="s">
        <v>3992</v>
      </c>
      <c r="E1037" s="2" t="s">
        <v>3993</v>
      </c>
    </row>
    <row r="1038" spans="1:6" x14ac:dyDescent="0.35">
      <c r="A1038" s="2" t="s">
        <v>3994</v>
      </c>
      <c r="B1038" s="2" t="s">
        <v>3995</v>
      </c>
      <c r="C1038" s="3">
        <v>44394.839594907404</v>
      </c>
      <c r="D1038" s="2" t="s">
        <v>3996</v>
      </c>
      <c r="E1038" s="2" t="s">
        <v>3997</v>
      </c>
      <c r="F1038" s="2" t="s">
        <v>8336</v>
      </c>
    </row>
    <row r="1039" spans="1:6" x14ac:dyDescent="0.35">
      <c r="A1039" s="2" t="s">
        <v>3998</v>
      </c>
      <c r="B1039" s="2" t="s">
        <v>3999</v>
      </c>
      <c r="C1039" s="3">
        <v>44394.84034722222</v>
      </c>
      <c r="D1039" s="2" t="s">
        <v>4000</v>
      </c>
      <c r="E1039" s="2" t="s">
        <v>4001</v>
      </c>
    </row>
    <row r="1040" spans="1:6" x14ac:dyDescent="0.35">
      <c r="A1040" s="2" t="s">
        <v>4002</v>
      </c>
      <c r="B1040" s="2" t="s">
        <v>4003</v>
      </c>
      <c r="C1040" s="3">
        <v>44394.8440625</v>
      </c>
      <c r="D1040" s="2" t="s">
        <v>4004</v>
      </c>
      <c r="E1040" s="2" t="s">
        <v>4005</v>
      </c>
      <c r="F1040" s="2" t="s">
        <v>8335</v>
      </c>
    </row>
    <row r="1041" spans="1:6" x14ac:dyDescent="0.35">
      <c r="A1041" s="2" t="s">
        <v>4006</v>
      </c>
      <c r="B1041" s="2" t="s">
        <v>4007</v>
      </c>
      <c r="C1041" s="3">
        <v>44394.844131944446</v>
      </c>
      <c r="D1041" s="2" t="s">
        <v>4006</v>
      </c>
      <c r="E1041" s="2" t="s">
        <v>4008</v>
      </c>
      <c r="F1041" s="2" t="s">
        <v>8334</v>
      </c>
    </row>
    <row r="1042" spans="1:6" x14ac:dyDescent="0.35">
      <c r="A1042" s="2" t="s">
        <v>4009</v>
      </c>
      <c r="B1042" s="2" t="s">
        <v>4010</v>
      </c>
      <c r="C1042" s="3">
        <v>44394.847638888888</v>
      </c>
      <c r="D1042" s="2" t="s">
        <v>4011</v>
      </c>
      <c r="E1042" s="2" t="s">
        <v>4012</v>
      </c>
      <c r="F1042" s="2" t="s">
        <v>8336</v>
      </c>
    </row>
    <row r="1043" spans="1:6" x14ac:dyDescent="0.35">
      <c r="A1043" s="2" t="s">
        <v>4013</v>
      </c>
      <c r="B1043" s="2" t="s">
        <v>4014</v>
      </c>
      <c r="C1043" s="3">
        <v>44394.848726851851</v>
      </c>
      <c r="D1043" s="2" t="s">
        <v>4015</v>
      </c>
      <c r="E1043" s="2" t="s">
        <v>4016</v>
      </c>
    </row>
    <row r="1044" spans="1:6" x14ac:dyDescent="0.35">
      <c r="A1044" s="2" t="s">
        <v>4017</v>
      </c>
      <c r="B1044" s="2" t="s">
        <v>4018</v>
      </c>
      <c r="C1044" s="3">
        <v>44394.849293981482</v>
      </c>
      <c r="D1044" s="2" t="s">
        <v>4019</v>
      </c>
      <c r="E1044" s="2" t="s">
        <v>4020</v>
      </c>
      <c r="F1044" s="2" t="s">
        <v>8335</v>
      </c>
    </row>
    <row r="1045" spans="1:6" x14ac:dyDescent="0.35">
      <c r="A1045" s="2" t="s">
        <v>4021</v>
      </c>
      <c r="B1045" s="2" t="s">
        <v>4022</v>
      </c>
      <c r="C1045" s="3">
        <v>44394.865486111114</v>
      </c>
      <c r="D1045" s="2" t="s">
        <v>4023</v>
      </c>
      <c r="E1045" s="2" t="s">
        <v>4024</v>
      </c>
      <c r="F1045" s="2" t="s">
        <v>8334</v>
      </c>
    </row>
    <row r="1046" spans="1:6" x14ac:dyDescent="0.35">
      <c r="A1046" s="2" t="s">
        <v>4025</v>
      </c>
      <c r="B1046" s="2" t="s">
        <v>4026</v>
      </c>
      <c r="C1046" s="3">
        <v>44394.865532407406</v>
      </c>
      <c r="D1046" s="2" t="s">
        <v>4027</v>
      </c>
      <c r="E1046" s="2" t="s">
        <v>4028</v>
      </c>
      <c r="F1046" s="2" t="s">
        <v>8336</v>
      </c>
    </row>
    <row r="1047" spans="1:6" x14ac:dyDescent="0.35">
      <c r="A1047" s="2" t="s">
        <v>4029</v>
      </c>
      <c r="B1047" s="2" t="s">
        <v>4030</v>
      </c>
      <c r="C1047" s="3">
        <v>44394.873900462961</v>
      </c>
      <c r="D1047" s="2" t="s">
        <v>4029</v>
      </c>
      <c r="E1047" s="2" t="s">
        <v>4031</v>
      </c>
      <c r="F1047" s="2" t="s">
        <v>8334</v>
      </c>
    </row>
    <row r="1048" spans="1:6" x14ac:dyDescent="0.35">
      <c r="A1048" s="2" t="s">
        <v>4032</v>
      </c>
      <c r="B1048" s="2" t="s">
        <v>4033</v>
      </c>
      <c r="C1048" s="3">
        <v>44394.875613425924</v>
      </c>
      <c r="D1048" s="2" t="s">
        <v>4034</v>
      </c>
      <c r="E1048" s="2" t="s">
        <v>4035</v>
      </c>
      <c r="F1048" s="2" t="s">
        <v>8336</v>
      </c>
    </row>
    <row r="1049" spans="1:6" x14ac:dyDescent="0.35">
      <c r="A1049" s="2" t="s">
        <v>4036</v>
      </c>
      <c r="B1049" s="2" t="s">
        <v>4037</v>
      </c>
      <c r="C1049" s="3">
        <v>44394.877025462964</v>
      </c>
      <c r="D1049" s="2" t="s">
        <v>4038</v>
      </c>
      <c r="E1049" s="2" t="s">
        <v>4039</v>
      </c>
    </row>
    <row r="1050" spans="1:6" x14ac:dyDescent="0.35">
      <c r="A1050" s="2" t="s">
        <v>4040</v>
      </c>
      <c r="B1050" s="2" t="s">
        <v>4041</v>
      </c>
      <c r="C1050" s="3">
        <v>44394.877650462964</v>
      </c>
      <c r="D1050" s="2" t="s">
        <v>4042</v>
      </c>
      <c r="E1050" s="2" t="s">
        <v>4043</v>
      </c>
    </row>
    <row r="1051" spans="1:6" x14ac:dyDescent="0.35">
      <c r="A1051" s="2" t="s">
        <v>4044</v>
      </c>
      <c r="B1051" s="2" t="s">
        <v>4045</v>
      </c>
      <c r="C1051" s="3">
        <v>44394.896053240744</v>
      </c>
      <c r="D1051" s="2" t="s">
        <v>4046</v>
      </c>
      <c r="E1051" s="2" t="s">
        <v>4047</v>
      </c>
      <c r="F1051" s="2" t="s">
        <v>8336</v>
      </c>
    </row>
    <row r="1052" spans="1:6" x14ac:dyDescent="0.35">
      <c r="A1052" s="2" t="s">
        <v>4048</v>
      </c>
      <c r="B1052" s="2" t="s">
        <v>4049</v>
      </c>
      <c r="C1052" s="3">
        <v>44394.909224537034</v>
      </c>
      <c r="D1052" s="2" t="s">
        <v>4050</v>
      </c>
      <c r="E1052" s="2" t="s">
        <v>4051</v>
      </c>
      <c r="F1052" s="2" t="s">
        <v>8336</v>
      </c>
    </row>
    <row r="1053" spans="1:6" x14ac:dyDescent="0.35">
      <c r="A1053" s="2" t="s">
        <v>4052</v>
      </c>
      <c r="B1053" s="2" t="s">
        <v>4053</v>
      </c>
      <c r="C1053" s="3">
        <v>44394.916365740741</v>
      </c>
      <c r="D1053" s="2" t="s">
        <v>4054</v>
      </c>
      <c r="E1053" s="2" t="s">
        <v>4055</v>
      </c>
      <c r="F1053" s="2" t="s">
        <v>8334</v>
      </c>
    </row>
    <row r="1054" spans="1:6" x14ac:dyDescent="0.35">
      <c r="A1054" s="2" t="s">
        <v>4056</v>
      </c>
      <c r="B1054" s="2" t="s">
        <v>4057</v>
      </c>
      <c r="C1054" s="3">
        <v>44394.921249999999</v>
      </c>
      <c r="D1054" s="2" t="s">
        <v>4058</v>
      </c>
      <c r="E1054" s="2" t="s">
        <v>4059</v>
      </c>
      <c r="F1054" s="2" t="s">
        <v>8336</v>
      </c>
    </row>
    <row r="1055" spans="1:6" x14ac:dyDescent="0.35">
      <c r="A1055" s="2" t="s">
        <v>4060</v>
      </c>
      <c r="B1055" s="2" t="s">
        <v>4061</v>
      </c>
      <c r="C1055" s="3">
        <v>44394.923171296294</v>
      </c>
      <c r="D1055" s="2" t="s">
        <v>4062</v>
      </c>
      <c r="E1055" s="2" t="s">
        <v>4063</v>
      </c>
      <c r="F1055" s="2" t="s">
        <v>8334</v>
      </c>
    </row>
    <row r="1056" spans="1:6" x14ac:dyDescent="0.35">
      <c r="A1056" s="2" t="s">
        <v>4064</v>
      </c>
      <c r="B1056" s="2" t="s">
        <v>4065</v>
      </c>
      <c r="C1056" s="3">
        <v>44394.9296875</v>
      </c>
      <c r="D1056" s="2" t="s">
        <v>4066</v>
      </c>
      <c r="E1056" s="2" t="s">
        <v>4067</v>
      </c>
    </row>
    <row r="1057" spans="1:6" x14ac:dyDescent="0.35">
      <c r="A1057" s="2" t="s">
        <v>4068</v>
      </c>
      <c r="B1057" s="2" t="s">
        <v>4069</v>
      </c>
      <c r="C1057" s="3">
        <v>44394.932592592595</v>
      </c>
      <c r="D1057" s="2" t="s">
        <v>4070</v>
      </c>
      <c r="E1057" s="2" t="s">
        <v>4071</v>
      </c>
      <c r="F1057" s="2" t="s">
        <v>8335</v>
      </c>
    </row>
    <row r="1058" spans="1:6" x14ac:dyDescent="0.35">
      <c r="A1058" s="2" t="s">
        <v>4072</v>
      </c>
      <c r="B1058" s="2" t="s">
        <v>4073</v>
      </c>
      <c r="C1058" s="3">
        <v>44394.942743055559</v>
      </c>
      <c r="D1058" s="2" t="s">
        <v>4072</v>
      </c>
      <c r="E1058" s="2" t="s">
        <v>4074</v>
      </c>
      <c r="F1058" s="2" t="s">
        <v>8334</v>
      </c>
    </row>
    <row r="1059" spans="1:6" x14ac:dyDescent="0.35">
      <c r="A1059" s="2" t="s">
        <v>4075</v>
      </c>
      <c r="B1059" s="2" t="s">
        <v>4076</v>
      </c>
      <c r="C1059" s="3">
        <v>44394.946273148147</v>
      </c>
      <c r="D1059" s="2" t="s">
        <v>4077</v>
      </c>
      <c r="E1059" s="2" t="s">
        <v>4078</v>
      </c>
      <c r="F1059" s="2" t="s">
        <v>8336</v>
      </c>
    </row>
    <row r="1060" spans="1:6" x14ac:dyDescent="0.35">
      <c r="A1060" s="2" t="s">
        <v>4079</v>
      </c>
      <c r="B1060" s="2" t="s">
        <v>4080</v>
      </c>
      <c r="C1060" s="3">
        <v>44394.948414351849</v>
      </c>
      <c r="D1060" s="2" t="s">
        <v>4081</v>
      </c>
      <c r="E1060" s="2" t="s">
        <v>4082</v>
      </c>
      <c r="F1060" s="2" t="s">
        <v>8334</v>
      </c>
    </row>
    <row r="1061" spans="1:6" x14ac:dyDescent="0.35">
      <c r="A1061" s="2" t="s">
        <v>4083</v>
      </c>
      <c r="B1061" s="2" t="s">
        <v>4084</v>
      </c>
      <c r="C1061" s="3">
        <v>44394.950127314813</v>
      </c>
      <c r="D1061" s="2" t="s">
        <v>4085</v>
      </c>
      <c r="E1061" s="2" t="s">
        <v>4086</v>
      </c>
      <c r="F1061" s="2" t="s">
        <v>8336</v>
      </c>
    </row>
    <row r="1062" spans="1:6" x14ac:dyDescent="0.35">
      <c r="A1062" s="2" t="s">
        <v>4087</v>
      </c>
      <c r="B1062" s="2" t="s">
        <v>4088</v>
      </c>
      <c r="C1062" s="3">
        <v>44395.013206018521</v>
      </c>
      <c r="D1062" s="2" t="s">
        <v>4089</v>
      </c>
      <c r="E1062" s="2" t="s">
        <v>4090</v>
      </c>
    </row>
    <row r="1063" spans="1:6" x14ac:dyDescent="0.35">
      <c r="A1063" s="2" t="s">
        <v>4091</v>
      </c>
      <c r="B1063" s="2" t="s">
        <v>4092</v>
      </c>
      <c r="C1063" s="3">
        <v>44395.029722222222</v>
      </c>
      <c r="D1063" s="2" t="s">
        <v>4093</v>
      </c>
      <c r="E1063" s="2" t="s">
        <v>4094</v>
      </c>
      <c r="F1063" s="2" t="s">
        <v>8336</v>
      </c>
    </row>
    <row r="1064" spans="1:6" x14ac:dyDescent="0.35">
      <c r="A1064" s="2" t="s">
        <v>4095</v>
      </c>
      <c r="B1064" s="2" t="s">
        <v>4096</v>
      </c>
      <c r="C1064" s="3">
        <v>44395.04105324074</v>
      </c>
      <c r="D1064" s="2" t="s">
        <v>4097</v>
      </c>
      <c r="E1064" s="2" t="s">
        <v>4098</v>
      </c>
    </row>
    <row r="1065" spans="1:6" x14ac:dyDescent="0.35">
      <c r="A1065" s="2" t="s">
        <v>4099</v>
      </c>
      <c r="B1065" s="2" t="s">
        <v>4100</v>
      </c>
      <c r="C1065" s="3">
        <v>44395.050069444442</v>
      </c>
      <c r="D1065" s="2" t="s">
        <v>4101</v>
      </c>
      <c r="E1065" s="2" t="s">
        <v>4102</v>
      </c>
    </row>
    <row r="1066" spans="1:6" x14ac:dyDescent="0.35">
      <c r="A1066" s="2" t="s">
        <v>4099</v>
      </c>
      <c r="B1066" s="2" t="s">
        <v>4100</v>
      </c>
      <c r="C1066" s="3">
        <v>44395.050069444442</v>
      </c>
      <c r="D1066" s="2" t="s">
        <v>4103</v>
      </c>
      <c r="E1066" s="2" t="s">
        <v>4102</v>
      </c>
    </row>
    <row r="1067" spans="1:6" x14ac:dyDescent="0.35">
      <c r="A1067" s="2" t="s">
        <v>4104</v>
      </c>
      <c r="B1067" s="2" t="s">
        <v>4105</v>
      </c>
      <c r="C1067" s="3">
        <v>44395.202465277776</v>
      </c>
      <c r="D1067" s="2" t="s">
        <v>4106</v>
      </c>
      <c r="E1067" s="2" t="s">
        <v>4107</v>
      </c>
      <c r="F1067" s="2" t="s">
        <v>8336</v>
      </c>
    </row>
    <row r="1068" spans="1:6" x14ac:dyDescent="0.35">
      <c r="A1068" s="2" t="s">
        <v>4108</v>
      </c>
      <c r="B1068" s="2" t="s">
        <v>4109</v>
      </c>
      <c r="C1068" s="3">
        <v>44395.206250000003</v>
      </c>
      <c r="D1068" s="2" t="s">
        <v>4110</v>
      </c>
      <c r="E1068" s="2" t="s">
        <v>4111</v>
      </c>
      <c r="F1068" s="2" t="s">
        <v>8336</v>
      </c>
    </row>
    <row r="1069" spans="1:6" x14ac:dyDescent="0.35">
      <c r="A1069" s="2" t="s">
        <v>4112</v>
      </c>
      <c r="B1069" s="2" t="s">
        <v>4113</v>
      </c>
      <c r="C1069" s="3">
        <v>44395.208796296298</v>
      </c>
      <c r="D1069" s="2" t="s">
        <v>4114</v>
      </c>
      <c r="E1069" s="2" t="s">
        <v>4115</v>
      </c>
      <c r="F1069" s="2" t="s">
        <v>8334</v>
      </c>
    </row>
    <row r="1070" spans="1:6" x14ac:dyDescent="0.35">
      <c r="A1070" s="2" t="s">
        <v>4116</v>
      </c>
      <c r="B1070" s="2" t="s">
        <v>4117</v>
      </c>
      <c r="C1070" s="3">
        <v>44395.210358796299</v>
      </c>
      <c r="D1070" s="2" t="s">
        <v>4118</v>
      </c>
      <c r="E1070" s="2" t="s">
        <v>4119</v>
      </c>
    </row>
    <row r="1071" spans="1:6" x14ac:dyDescent="0.35">
      <c r="A1071" s="2" t="s">
        <v>4120</v>
      </c>
      <c r="B1071" s="2" t="s">
        <v>4121</v>
      </c>
      <c r="C1071" s="3">
        <v>44395.215138888889</v>
      </c>
      <c r="D1071" s="2" t="s">
        <v>4122</v>
      </c>
      <c r="E1071" s="2" t="s">
        <v>4123</v>
      </c>
      <c r="F1071" s="2" t="s">
        <v>8334</v>
      </c>
    </row>
    <row r="1072" spans="1:6" x14ac:dyDescent="0.35">
      <c r="A1072" s="2" t="s">
        <v>4124</v>
      </c>
      <c r="B1072" s="2" t="s">
        <v>4125</v>
      </c>
      <c r="C1072" s="3">
        <v>44395.232175925928</v>
      </c>
      <c r="D1072" s="2" t="s">
        <v>4126</v>
      </c>
      <c r="E1072" s="2" t="s">
        <v>4127</v>
      </c>
      <c r="F1072" s="2" t="s">
        <v>8335</v>
      </c>
    </row>
    <row r="1073" spans="1:6" x14ac:dyDescent="0.35">
      <c r="A1073" s="2" t="s">
        <v>4128</v>
      </c>
      <c r="B1073" s="2" t="s">
        <v>4129</v>
      </c>
      <c r="C1073" s="3">
        <v>44395.241944444446</v>
      </c>
      <c r="D1073" s="2" t="s">
        <v>4130</v>
      </c>
      <c r="E1073" s="2" t="s">
        <v>4131</v>
      </c>
      <c r="F1073" s="2" t="s">
        <v>8334</v>
      </c>
    </row>
    <row r="1074" spans="1:6" x14ac:dyDescent="0.35">
      <c r="A1074" s="2" t="s">
        <v>4132</v>
      </c>
      <c r="B1074" s="2" t="s">
        <v>4133</v>
      </c>
      <c r="C1074" s="3">
        <v>44395.246331018519</v>
      </c>
      <c r="D1074" s="2" t="s">
        <v>4134</v>
      </c>
      <c r="E1074" s="2" t="s">
        <v>4135</v>
      </c>
      <c r="F1074" s="2" t="s">
        <v>8334</v>
      </c>
    </row>
    <row r="1075" spans="1:6" x14ac:dyDescent="0.35">
      <c r="A1075" s="2" t="s">
        <v>4136</v>
      </c>
      <c r="B1075" s="2" t="s">
        <v>4137</v>
      </c>
      <c r="C1075" s="3">
        <v>44395.247337962966</v>
      </c>
      <c r="D1075" s="2" t="s">
        <v>4138</v>
      </c>
      <c r="E1075" s="2" t="s">
        <v>4139</v>
      </c>
      <c r="F1075" s="2" t="s">
        <v>8336</v>
      </c>
    </row>
    <row r="1076" spans="1:6" x14ac:dyDescent="0.35">
      <c r="A1076" s="2" t="s">
        <v>4140</v>
      </c>
      <c r="B1076" s="2" t="s">
        <v>4141</v>
      </c>
      <c r="C1076" s="3">
        <v>44395.254467592589</v>
      </c>
      <c r="D1076" s="2" t="s">
        <v>4142</v>
      </c>
      <c r="E1076" s="2" t="s">
        <v>4143</v>
      </c>
      <c r="F1076" s="2" t="s">
        <v>8336</v>
      </c>
    </row>
    <row r="1077" spans="1:6" x14ac:dyDescent="0.35">
      <c r="A1077" s="2" t="s">
        <v>4144</v>
      </c>
      <c r="B1077" s="2" t="s">
        <v>4145</v>
      </c>
      <c r="C1077" s="3">
        <v>44395.289212962962</v>
      </c>
      <c r="D1077" s="2" t="s">
        <v>4146</v>
      </c>
      <c r="E1077" s="2" t="s">
        <v>4147</v>
      </c>
      <c r="F1077" s="2" t="s">
        <v>8334</v>
      </c>
    </row>
    <row r="1078" spans="1:6" x14ac:dyDescent="0.35">
      <c r="A1078" s="2" t="s">
        <v>4148</v>
      </c>
      <c r="B1078" s="2" t="s">
        <v>4149</v>
      </c>
      <c r="C1078" s="3">
        <v>44395.292662037034</v>
      </c>
      <c r="D1078" s="2" t="s">
        <v>4150</v>
      </c>
      <c r="E1078" s="2" t="s">
        <v>4151</v>
      </c>
      <c r="F1078" s="2" t="s">
        <v>8335</v>
      </c>
    </row>
    <row r="1079" spans="1:6" x14ac:dyDescent="0.35">
      <c r="A1079" s="2" t="s">
        <v>4152</v>
      </c>
      <c r="B1079" s="2" t="s">
        <v>4153</v>
      </c>
      <c r="C1079" s="3">
        <v>44395.30541666667</v>
      </c>
      <c r="D1079" s="2" t="s">
        <v>4154</v>
      </c>
      <c r="E1079" s="2" t="s">
        <v>4155</v>
      </c>
      <c r="F1079" s="2" t="s">
        <v>8336</v>
      </c>
    </row>
    <row r="1080" spans="1:6" x14ac:dyDescent="0.35">
      <c r="A1080" s="2" t="s">
        <v>4156</v>
      </c>
      <c r="B1080" s="2" t="s">
        <v>4157</v>
      </c>
      <c r="C1080" s="3">
        <v>44395.305856481478</v>
      </c>
      <c r="D1080" s="2" t="s">
        <v>4158</v>
      </c>
      <c r="E1080" s="2" t="s">
        <v>4159</v>
      </c>
    </row>
    <row r="1081" spans="1:6" x14ac:dyDescent="0.35">
      <c r="A1081" s="2" t="s">
        <v>4160</v>
      </c>
      <c r="B1081" s="2" t="s">
        <v>4161</v>
      </c>
      <c r="C1081" s="3">
        <v>44395.314259259256</v>
      </c>
      <c r="D1081" s="2" t="s">
        <v>4162</v>
      </c>
      <c r="E1081" s="2" t="s">
        <v>4163</v>
      </c>
      <c r="F1081" s="2" t="s">
        <v>8334</v>
      </c>
    </row>
    <row r="1082" spans="1:6" x14ac:dyDescent="0.35">
      <c r="A1082" s="2" t="s">
        <v>4164</v>
      </c>
      <c r="B1082" s="2" t="s">
        <v>4165</v>
      </c>
      <c r="C1082" s="3">
        <v>44395.32167824074</v>
      </c>
      <c r="D1082" s="2" t="s">
        <v>4166</v>
      </c>
      <c r="E1082" s="2" t="s">
        <v>4167</v>
      </c>
      <c r="F1082" s="2" t="s">
        <v>8334</v>
      </c>
    </row>
    <row r="1083" spans="1:6" x14ac:dyDescent="0.35">
      <c r="A1083" s="2" t="s">
        <v>4168</v>
      </c>
      <c r="B1083" s="2" t="s">
        <v>4169</v>
      </c>
      <c r="C1083" s="3">
        <v>44395.328969907408</v>
      </c>
      <c r="D1083" s="2" t="s">
        <v>4170</v>
      </c>
      <c r="E1083" s="2" t="s">
        <v>4171</v>
      </c>
      <c r="F1083" s="2" t="s">
        <v>8336</v>
      </c>
    </row>
    <row r="1084" spans="1:6" x14ac:dyDescent="0.35">
      <c r="A1084" s="2" t="s">
        <v>4172</v>
      </c>
      <c r="B1084" s="2" t="s">
        <v>4173</v>
      </c>
      <c r="C1084" s="3">
        <v>44395.329629629632</v>
      </c>
      <c r="D1084" s="2" t="s">
        <v>4174</v>
      </c>
      <c r="E1084" s="2" t="s">
        <v>4175</v>
      </c>
    </row>
    <row r="1085" spans="1:6" x14ac:dyDescent="0.35">
      <c r="A1085" s="2" t="s">
        <v>4176</v>
      </c>
      <c r="B1085" s="2" t="s">
        <v>4177</v>
      </c>
      <c r="C1085" s="3">
        <v>44395.330057870371</v>
      </c>
      <c r="D1085" s="2" t="s">
        <v>4178</v>
      </c>
      <c r="E1085" s="2" t="s">
        <v>4179</v>
      </c>
    </row>
    <row r="1086" spans="1:6" x14ac:dyDescent="0.35">
      <c r="A1086" s="2" t="s">
        <v>4180</v>
      </c>
      <c r="B1086" s="2" t="s">
        <v>4181</v>
      </c>
      <c r="C1086" s="3">
        <v>44395.337175925924</v>
      </c>
      <c r="D1086" s="2" t="s">
        <v>4182</v>
      </c>
      <c r="E1086" s="2" t="s">
        <v>4183</v>
      </c>
    </row>
    <row r="1087" spans="1:6" x14ac:dyDescent="0.35">
      <c r="A1087" s="2" t="s">
        <v>4184</v>
      </c>
      <c r="B1087" s="2" t="s">
        <v>4185</v>
      </c>
      <c r="C1087" s="3">
        <v>44395.337627314817</v>
      </c>
      <c r="D1087" s="2" t="s">
        <v>4186</v>
      </c>
      <c r="E1087" s="2" t="s">
        <v>4187</v>
      </c>
    </row>
    <row r="1088" spans="1:6" x14ac:dyDescent="0.35">
      <c r="A1088" s="2" t="s">
        <v>4188</v>
      </c>
      <c r="B1088" s="2" t="s">
        <v>4189</v>
      </c>
      <c r="C1088" s="3">
        <v>44395.340636574074</v>
      </c>
      <c r="D1088" s="2" t="s">
        <v>4190</v>
      </c>
      <c r="E1088" s="2" t="s">
        <v>4191</v>
      </c>
    </row>
    <row r="1089" spans="1:6" x14ac:dyDescent="0.35">
      <c r="A1089" s="2" t="s">
        <v>4192</v>
      </c>
      <c r="B1089" s="2" t="s">
        <v>4193</v>
      </c>
      <c r="C1089" s="3">
        <v>44395.340752314813</v>
      </c>
      <c r="D1089" s="2" t="s">
        <v>4194</v>
      </c>
      <c r="E1089" s="2" t="s">
        <v>4195</v>
      </c>
      <c r="F1089" s="2" t="s">
        <v>8335</v>
      </c>
    </row>
    <row r="1090" spans="1:6" x14ac:dyDescent="0.35">
      <c r="A1090" s="2" t="s">
        <v>4196</v>
      </c>
      <c r="B1090" s="2" t="s">
        <v>4197</v>
      </c>
      <c r="C1090" s="3">
        <v>44395.341886574075</v>
      </c>
      <c r="D1090" s="2" t="s">
        <v>4198</v>
      </c>
      <c r="E1090" s="2" t="s">
        <v>4199</v>
      </c>
      <c r="F1090" s="2" t="s">
        <v>8334</v>
      </c>
    </row>
    <row r="1091" spans="1:6" x14ac:dyDescent="0.35">
      <c r="A1091" s="2" t="s">
        <v>4200</v>
      </c>
      <c r="B1091" s="2" t="s">
        <v>4201</v>
      </c>
      <c r="C1091" s="3">
        <v>44395.344780092593</v>
      </c>
      <c r="D1091" s="2" t="s">
        <v>4202</v>
      </c>
      <c r="E1091" s="2" t="s">
        <v>4203</v>
      </c>
      <c r="F1091" s="2" t="s">
        <v>8335</v>
      </c>
    </row>
    <row r="1092" spans="1:6" x14ac:dyDescent="0.35">
      <c r="A1092" s="2" t="s">
        <v>4204</v>
      </c>
      <c r="B1092" s="2" t="s">
        <v>4205</v>
      </c>
      <c r="C1092" s="3">
        <v>44395.348368055558</v>
      </c>
      <c r="D1092" s="2" t="s">
        <v>4206</v>
      </c>
      <c r="E1092" s="2" t="s">
        <v>4207</v>
      </c>
      <c r="F1092" s="2" t="s">
        <v>8336</v>
      </c>
    </row>
    <row r="1093" spans="1:6" x14ac:dyDescent="0.35">
      <c r="A1093" s="2" t="s">
        <v>4208</v>
      </c>
      <c r="B1093" s="2" t="s">
        <v>4209</v>
      </c>
      <c r="C1093" s="3">
        <v>44395.349976851852</v>
      </c>
      <c r="D1093" s="2" t="s">
        <v>4210</v>
      </c>
      <c r="E1093" s="2" t="s">
        <v>4211</v>
      </c>
    </row>
    <row r="1094" spans="1:6" x14ac:dyDescent="0.35">
      <c r="A1094" s="2" t="s">
        <v>4212</v>
      </c>
      <c r="B1094" s="2" t="s">
        <v>4213</v>
      </c>
      <c r="C1094" s="3">
        <v>44395.350729166668</v>
      </c>
      <c r="D1094" s="2" t="s">
        <v>4214</v>
      </c>
      <c r="E1094" s="2" t="s">
        <v>4215</v>
      </c>
      <c r="F1094" s="2" t="s">
        <v>8336</v>
      </c>
    </row>
    <row r="1095" spans="1:6" x14ac:dyDescent="0.35">
      <c r="A1095" s="2" t="s">
        <v>4212</v>
      </c>
      <c r="B1095" s="2" t="s">
        <v>4213</v>
      </c>
      <c r="C1095" s="3">
        <v>44395.350729166668</v>
      </c>
      <c r="D1095" s="2" t="s">
        <v>4216</v>
      </c>
      <c r="E1095" s="2" t="s">
        <v>4215</v>
      </c>
      <c r="F1095" s="2" t="s">
        <v>8334</v>
      </c>
    </row>
    <row r="1096" spans="1:6" x14ac:dyDescent="0.35">
      <c r="A1096" s="2" t="s">
        <v>4217</v>
      </c>
      <c r="B1096" s="2" t="s">
        <v>4218</v>
      </c>
      <c r="C1096" s="3">
        <v>44395.354907407411</v>
      </c>
      <c r="D1096" s="2" t="s">
        <v>4219</v>
      </c>
      <c r="E1096" s="2" t="s">
        <v>4220</v>
      </c>
      <c r="F1096" s="2" t="s">
        <v>8336</v>
      </c>
    </row>
    <row r="1097" spans="1:6" x14ac:dyDescent="0.35">
      <c r="A1097" s="2" t="s">
        <v>4221</v>
      </c>
      <c r="B1097" s="2" t="s">
        <v>4222</v>
      </c>
      <c r="C1097" s="3">
        <v>44395.355127314811</v>
      </c>
      <c r="D1097" s="2" t="s">
        <v>4223</v>
      </c>
      <c r="E1097" s="2" t="s">
        <v>4224</v>
      </c>
    </row>
    <row r="1098" spans="1:6" x14ac:dyDescent="0.35">
      <c r="A1098" s="2" t="s">
        <v>4225</v>
      </c>
      <c r="B1098" s="2" t="s">
        <v>4226</v>
      </c>
      <c r="C1098" s="3">
        <v>44395.356261574074</v>
      </c>
      <c r="D1098" s="2" t="s">
        <v>4227</v>
      </c>
      <c r="E1098" s="2" t="s">
        <v>4228</v>
      </c>
    </row>
    <row r="1099" spans="1:6" x14ac:dyDescent="0.35">
      <c r="A1099" s="2" t="s">
        <v>4229</v>
      </c>
      <c r="B1099" s="2" t="s">
        <v>4230</v>
      </c>
      <c r="C1099" s="3">
        <v>44395.358148148145</v>
      </c>
      <c r="D1099" s="2" t="s">
        <v>4231</v>
      </c>
      <c r="E1099" s="2" t="s">
        <v>4232</v>
      </c>
      <c r="F1099" s="2" t="s">
        <v>8336</v>
      </c>
    </row>
    <row r="1100" spans="1:6" x14ac:dyDescent="0.35">
      <c r="A1100" s="2" t="s">
        <v>4233</v>
      </c>
      <c r="B1100" s="2" t="s">
        <v>4234</v>
      </c>
      <c r="C1100" s="3">
        <v>44395.358749999999</v>
      </c>
      <c r="D1100" s="2" t="s">
        <v>4235</v>
      </c>
      <c r="E1100" s="2" t="s">
        <v>4236</v>
      </c>
      <c r="F1100" s="2" t="s">
        <v>8336</v>
      </c>
    </row>
    <row r="1101" spans="1:6" x14ac:dyDescent="0.35">
      <c r="A1101" s="2" t="s">
        <v>4237</v>
      </c>
      <c r="B1101" s="2" t="s">
        <v>4238</v>
      </c>
      <c r="C1101" s="3">
        <v>44395.360081018516</v>
      </c>
      <c r="D1101" s="2" t="s">
        <v>4239</v>
      </c>
      <c r="E1101" s="2" t="s">
        <v>4240</v>
      </c>
      <c r="F1101" s="2" t="s">
        <v>8335</v>
      </c>
    </row>
    <row r="1102" spans="1:6" x14ac:dyDescent="0.35">
      <c r="A1102" s="2" t="s">
        <v>4241</v>
      </c>
      <c r="B1102" s="2" t="s">
        <v>4242</v>
      </c>
      <c r="C1102" s="3">
        <v>44395.360543981478</v>
      </c>
      <c r="D1102" s="2" t="s">
        <v>4243</v>
      </c>
      <c r="E1102" s="2" t="s">
        <v>4244</v>
      </c>
      <c r="F1102" s="2" t="s">
        <v>8335</v>
      </c>
    </row>
    <row r="1103" spans="1:6" x14ac:dyDescent="0.35">
      <c r="A1103" s="2" t="s">
        <v>4245</v>
      </c>
      <c r="B1103" s="2" t="s">
        <v>4246</v>
      </c>
      <c r="C1103" s="3">
        <v>44395.367719907408</v>
      </c>
      <c r="D1103" s="2" t="s">
        <v>4247</v>
      </c>
      <c r="E1103" s="2" t="s">
        <v>4248</v>
      </c>
      <c r="F1103" s="2" t="s">
        <v>8334</v>
      </c>
    </row>
    <row r="1104" spans="1:6" x14ac:dyDescent="0.35">
      <c r="A1104" s="2" t="s">
        <v>4249</v>
      </c>
      <c r="B1104" s="2" t="s">
        <v>4250</v>
      </c>
      <c r="C1104" s="3">
        <v>44395.368113425924</v>
      </c>
      <c r="D1104" s="2" t="s">
        <v>4251</v>
      </c>
      <c r="E1104" s="2" t="s">
        <v>4252</v>
      </c>
      <c r="F1104" s="2" t="s">
        <v>8336</v>
      </c>
    </row>
    <row r="1105" spans="1:6" x14ac:dyDescent="0.35">
      <c r="A1105" s="2" t="s">
        <v>4253</v>
      </c>
      <c r="B1105" s="2" t="s">
        <v>4254</v>
      </c>
      <c r="C1105" s="3">
        <v>44395.369328703702</v>
      </c>
      <c r="D1105" s="2" t="s">
        <v>4255</v>
      </c>
      <c r="E1105" s="2" t="s">
        <v>4256</v>
      </c>
      <c r="F1105" s="2" t="s">
        <v>8335</v>
      </c>
    </row>
    <row r="1106" spans="1:6" x14ac:dyDescent="0.35">
      <c r="A1106" s="2" t="s">
        <v>4257</v>
      </c>
      <c r="B1106" s="2" t="s">
        <v>4258</v>
      </c>
      <c r="C1106" s="3">
        <v>44395.370300925926</v>
      </c>
      <c r="D1106" s="2" t="s">
        <v>4259</v>
      </c>
      <c r="E1106" s="2" t="s">
        <v>4260</v>
      </c>
      <c r="F1106" s="2" t="s">
        <v>8334</v>
      </c>
    </row>
    <row r="1107" spans="1:6" x14ac:dyDescent="0.35">
      <c r="A1107" s="2" t="s">
        <v>4261</v>
      </c>
      <c r="B1107" s="2" t="s">
        <v>4262</v>
      </c>
      <c r="C1107" s="3">
        <v>44395.370972222219</v>
      </c>
      <c r="D1107" s="2" t="s">
        <v>4263</v>
      </c>
      <c r="E1107" s="2" t="s">
        <v>4264</v>
      </c>
    </row>
    <row r="1108" spans="1:6" x14ac:dyDescent="0.35">
      <c r="A1108" s="2" t="s">
        <v>4265</v>
      </c>
      <c r="B1108" s="2" t="s">
        <v>4266</v>
      </c>
      <c r="C1108" s="3">
        <v>44395.381307870368</v>
      </c>
      <c r="D1108" s="2" t="s">
        <v>4267</v>
      </c>
      <c r="E1108" s="2" t="s">
        <v>4268</v>
      </c>
      <c r="F1108" s="2" t="s">
        <v>8334</v>
      </c>
    </row>
    <row r="1109" spans="1:6" x14ac:dyDescent="0.35">
      <c r="A1109" s="2" t="s">
        <v>4269</v>
      </c>
      <c r="B1109" s="2" t="s">
        <v>4270</v>
      </c>
      <c r="C1109" s="3">
        <v>44395.382349537038</v>
      </c>
      <c r="D1109" s="2" t="s">
        <v>4271</v>
      </c>
      <c r="E1109" s="2" t="s">
        <v>4272</v>
      </c>
      <c r="F1109" s="2" t="s">
        <v>8336</v>
      </c>
    </row>
    <row r="1110" spans="1:6" x14ac:dyDescent="0.35">
      <c r="A1110" s="2" t="s">
        <v>4273</v>
      </c>
      <c r="B1110" s="2" t="s">
        <v>4274</v>
      </c>
      <c r="C1110" s="3">
        <v>44395.383587962962</v>
      </c>
      <c r="D1110" s="2" t="s">
        <v>4275</v>
      </c>
      <c r="E1110" s="2" t="s">
        <v>4276</v>
      </c>
      <c r="F1110" s="2" t="s">
        <v>8336</v>
      </c>
    </row>
    <row r="1111" spans="1:6" x14ac:dyDescent="0.35">
      <c r="A1111" s="2" t="s">
        <v>4277</v>
      </c>
      <c r="B1111" s="2" t="s">
        <v>4278</v>
      </c>
      <c r="C1111" s="3">
        <v>44395.387465277781</v>
      </c>
      <c r="D1111" s="2" t="s">
        <v>4279</v>
      </c>
      <c r="E1111" s="2" t="s">
        <v>4280</v>
      </c>
      <c r="F1111" s="2" t="s">
        <v>8336</v>
      </c>
    </row>
    <row r="1112" spans="1:6" x14ac:dyDescent="0.35">
      <c r="A1112" s="2" t="s">
        <v>4281</v>
      </c>
      <c r="B1112" s="2" t="s">
        <v>4282</v>
      </c>
      <c r="C1112" s="3">
        <v>44395.394143518519</v>
      </c>
      <c r="D1112" s="2" t="s">
        <v>4283</v>
      </c>
      <c r="E1112" s="2" t="s">
        <v>4284</v>
      </c>
      <c r="F1112" s="2" t="s">
        <v>8334</v>
      </c>
    </row>
    <row r="1113" spans="1:6" x14ac:dyDescent="0.35">
      <c r="A1113" s="2" t="s">
        <v>4285</v>
      </c>
      <c r="B1113" s="2" t="s">
        <v>4286</v>
      </c>
      <c r="C1113" s="3">
        <v>44395.394259259258</v>
      </c>
      <c r="D1113" s="2" t="s">
        <v>4287</v>
      </c>
      <c r="E1113" s="2" t="s">
        <v>4288</v>
      </c>
    </row>
    <row r="1114" spans="1:6" x14ac:dyDescent="0.35">
      <c r="A1114" s="2" t="s">
        <v>4289</v>
      </c>
      <c r="B1114" s="2" t="s">
        <v>4290</v>
      </c>
      <c r="C1114" s="3">
        <v>44395.394548611112</v>
      </c>
      <c r="D1114" s="2" t="s">
        <v>4291</v>
      </c>
      <c r="E1114" s="2" t="s">
        <v>4292</v>
      </c>
      <c r="F1114" s="2" t="s">
        <v>8334</v>
      </c>
    </row>
    <row r="1115" spans="1:6" x14ac:dyDescent="0.35">
      <c r="A1115" s="2" t="s">
        <v>4293</v>
      </c>
      <c r="B1115" s="2" t="s">
        <v>4294</v>
      </c>
      <c r="C1115" s="3">
        <v>44395.396168981482</v>
      </c>
      <c r="D1115" s="2" t="s">
        <v>4295</v>
      </c>
      <c r="E1115" s="2" t="s">
        <v>4296</v>
      </c>
      <c r="F1115" s="2" t="s">
        <v>8334</v>
      </c>
    </row>
    <row r="1116" spans="1:6" x14ac:dyDescent="0.35">
      <c r="A1116" s="2" t="s">
        <v>4297</v>
      </c>
      <c r="B1116" s="2" t="s">
        <v>4298</v>
      </c>
      <c r="C1116" s="3">
        <v>44395.4</v>
      </c>
      <c r="D1116" s="2" t="s">
        <v>4299</v>
      </c>
      <c r="E1116" s="2" t="s">
        <v>4300</v>
      </c>
      <c r="F1116" s="2" t="s">
        <v>8334</v>
      </c>
    </row>
    <row r="1117" spans="1:6" x14ac:dyDescent="0.35">
      <c r="A1117" s="2" t="s">
        <v>4301</v>
      </c>
      <c r="B1117" s="2" t="s">
        <v>4302</v>
      </c>
      <c r="C1117" s="3">
        <v>44395.403749999998</v>
      </c>
      <c r="D1117" s="2" t="s">
        <v>4303</v>
      </c>
      <c r="E1117" s="2" t="s">
        <v>4304</v>
      </c>
      <c r="F1117" s="2" t="s">
        <v>8334</v>
      </c>
    </row>
    <row r="1118" spans="1:6" x14ac:dyDescent="0.35">
      <c r="A1118" s="2" t="s">
        <v>4305</v>
      </c>
      <c r="B1118" s="2" t="s">
        <v>4306</v>
      </c>
      <c r="C1118" s="3">
        <v>44395.40388888889</v>
      </c>
      <c r="D1118" s="2" t="s">
        <v>4307</v>
      </c>
      <c r="E1118" s="2" t="s">
        <v>4308</v>
      </c>
      <c r="F1118" s="2" t="s">
        <v>8335</v>
      </c>
    </row>
    <row r="1119" spans="1:6" x14ac:dyDescent="0.35">
      <c r="A1119" s="2" t="s">
        <v>4309</v>
      </c>
      <c r="B1119" s="2" t="s">
        <v>4310</v>
      </c>
      <c r="C1119" s="3">
        <v>44395.404108796298</v>
      </c>
      <c r="D1119" s="2" t="s">
        <v>4311</v>
      </c>
      <c r="E1119" s="2" t="s">
        <v>4312</v>
      </c>
      <c r="F1119" s="2" t="s">
        <v>8335</v>
      </c>
    </row>
    <row r="1120" spans="1:6" x14ac:dyDescent="0.35">
      <c r="A1120" s="2" t="s">
        <v>4313</v>
      </c>
      <c r="B1120" s="2" t="s">
        <v>4314</v>
      </c>
      <c r="C1120" s="3">
        <v>44395.406990740739</v>
      </c>
      <c r="D1120" s="2" t="s">
        <v>4315</v>
      </c>
      <c r="E1120" s="2" t="s">
        <v>4316</v>
      </c>
      <c r="F1120" s="2" t="s">
        <v>8336</v>
      </c>
    </row>
    <row r="1121" spans="1:6" x14ac:dyDescent="0.35">
      <c r="A1121" s="2" t="s">
        <v>4317</v>
      </c>
      <c r="B1121" s="2" t="s">
        <v>4318</v>
      </c>
      <c r="C1121" s="3">
        <v>44395.408703703702</v>
      </c>
      <c r="D1121" s="2" t="s">
        <v>4319</v>
      </c>
      <c r="E1121" s="2" t="s">
        <v>4320</v>
      </c>
      <c r="F1121" s="2" t="s">
        <v>8336</v>
      </c>
    </row>
    <row r="1122" spans="1:6" x14ac:dyDescent="0.35">
      <c r="A1122" s="2" t="s">
        <v>4321</v>
      </c>
      <c r="B1122" s="2" t="s">
        <v>4322</v>
      </c>
      <c r="C1122" s="3">
        <v>44395.41233796296</v>
      </c>
      <c r="D1122" s="2" t="s">
        <v>4323</v>
      </c>
      <c r="E1122" s="2" t="s">
        <v>4324</v>
      </c>
      <c r="F1122" s="2" t="s">
        <v>8336</v>
      </c>
    </row>
    <row r="1123" spans="1:6" x14ac:dyDescent="0.35">
      <c r="A1123" s="2" t="s">
        <v>4325</v>
      </c>
      <c r="B1123" s="2" t="s">
        <v>4326</v>
      </c>
      <c r="C1123" s="3">
        <v>44395.412754629629</v>
      </c>
      <c r="D1123" s="2" t="s">
        <v>4327</v>
      </c>
      <c r="E1123" s="2" t="s">
        <v>4328</v>
      </c>
    </row>
    <row r="1124" spans="1:6" x14ac:dyDescent="0.35">
      <c r="A1124" s="2" t="s">
        <v>4329</v>
      </c>
      <c r="B1124" s="2" t="s">
        <v>4330</v>
      </c>
      <c r="C1124" s="3">
        <v>44395.415312500001</v>
      </c>
      <c r="D1124" s="2" t="s">
        <v>4331</v>
      </c>
      <c r="E1124" s="2" t="s">
        <v>4332</v>
      </c>
      <c r="F1124" s="2" t="s">
        <v>8336</v>
      </c>
    </row>
    <row r="1125" spans="1:6" x14ac:dyDescent="0.35">
      <c r="A1125" s="2" t="s">
        <v>4333</v>
      </c>
      <c r="B1125" s="2" t="s">
        <v>4334</v>
      </c>
      <c r="C1125" s="3">
        <v>44395.417129629626</v>
      </c>
      <c r="D1125" s="2" t="s">
        <v>4335</v>
      </c>
      <c r="E1125" s="2" t="s">
        <v>4336</v>
      </c>
      <c r="F1125" s="2" t="s">
        <v>8336</v>
      </c>
    </row>
    <row r="1126" spans="1:6" x14ac:dyDescent="0.35">
      <c r="A1126" s="2" t="s">
        <v>4337</v>
      </c>
      <c r="B1126" s="2" t="s">
        <v>4338</v>
      </c>
      <c r="C1126" s="3">
        <v>44395.420057870368</v>
      </c>
      <c r="D1126" s="2" t="s">
        <v>4339</v>
      </c>
      <c r="E1126" s="2" t="s">
        <v>4340</v>
      </c>
      <c r="F1126" s="2" t="s">
        <v>8336</v>
      </c>
    </row>
    <row r="1127" spans="1:6" x14ac:dyDescent="0.35">
      <c r="A1127" s="2" t="s">
        <v>4341</v>
      </c>
      <c r="B1127" s="2" t="s">
        <v>4342</v>
      </c>
      <c r="C1127" s="3">
        <v>44395.420104166667</v>
      </c>
      <c r="D1127" s="2" t="s">
        <v>4343</v>
      </c>
      <c r="E1127" s="2" t="s">
        <v>4344</v>
      </c>
      <c r="F1127" s="2" t="s">
        <v>8335</v>
      </c>
    </row>
    <row r="1128" spans="1:6" x14ac:dyDescent="0.35">
      <c r="A1128" s="2" t="s">
        <v>4345</v>
      </c>
      <c r="B1128" s="2" t="s">
        <v>4346</v>
      </c>
      <c r="C1128" s="3">
        <v>44395.423622685186</v>
      </c>
      <c r="D1128" s="2" t="s">
        <v>4347</v>
      </c>
      <c r="E1128" s="2" t="s">
        <v>4348</v>
      </c>
      <c r="F1128" s="2" t="s">
        <v>8336</v>
      </c>
    </row>
    <row r="1129" spans="1:6" x14ac:dyDescent="0.35">
      <c r="A1129" s="2" t="s">
        <v>4349</v>
      </c>
      <c r="B1129" s="2" t="s">
        <v>4350</v>
      </c>
      <c r="C1129" s="3">
        <v>44395.426666666666</v>
      </c>
      <c r="D1129" s="2" t="s">
        <v>4351</v>
      </c>
      <c r="E1129" s="2" t="s">
        <v>4352</v>
      </c>
    </row>
    <row r="1130" spans="1:6" x14ac:dyDescent="0.35">
      <c r="A1130" s="2" t="s">
        <v>4353</v>
      </c>
      <c r="B1130" s="2" t="s">
        <v>4354</v>
      </c>
      <c r="C1130" s="3">
        <v>44395.427673611113</v>
      </c>
      <c r="D1130" s="2" t="s">
        <v>4355</v>
      </c>
      <c r="E1130" s="2" t="s">
        <v>4356</v>
      </c>
      <c r="F1130" s="2" t="s">
        <v>8336</v>
      </c>
    </row>
    <row r="1131" spans="1:6" x14ac:dyDescent="0.35">
      <c r="A1131" s="2" t="s">
        <v>4357</v>
      </c>
      <c r="B1131" s="2" t="s">
        <v>4358</v>
      </c>
      <c r="C1131" s="3">
        <v>44395.428287037037</v>
      </c>
      <c r="D1131" s="2" t="s">
        <v>4359</v>
      </c>
      <c r="E1131" s="2" t="s">
        <v>4360</v>
      </c>
      <c r="F1131" s="2" t="s">
        <v>8336</v>
      </c>
    </row>
    <row r="1132" spans="1:6" x14ac:dyDescent="0.35">
      <c r="A1132" s="2" t="s">
        <v>4361</v>
      </c>
      <c r="B1132" s="2" t="s">
        <v>4362</v>
      </c>
      <c r="C1132" s="3">
        <v>44395.42900462963</v>
      </c>
      <c r="D1132" s="2" t="s">
        <v>4363</v>
      </c>
      <c r="E1132" s="2" t="s">
        <v>4364</v>
      </c>
      <c r="F1132" s="2" t="s">
        <v>8336</v>
      </c>
    </row>
    <row r="1133" spans="1:6" x14ac:dyDescent="0.35">
      <c r="A1133" s="2" t="s">
        <v>4365</v>
      </c>
      <c r="B1133" s="2" t="s">
        <v>4366</v>
      </c>
      <c r="C1133" s="3">
        <v>44395.429490740738</v>
      </c>
      <c r="D1133" s="2" t="s">
        <v>4367</v>
      </c>
      <c r="E1133" s="2" t="s">
        <v>4368</v>
      </c>
      <c r="F1133" s="2" t="s">
        <v>8334</v>
      </c>
    </row>
    <row r="1134" spans="1:6" x14ac:dyDescent="0.35">
      <c r="A1134" s="2" t="s">
        <v>4369</v>
      </c>
      <c r="B1134" s="2" t="s">
        <v>4370</v>
      </c>
      <c r="C1134" s="3">
        <v>44395.430127314816</v>
      </c>
      <c r="D1134" s="2" t="s">
        <v>4371</v>
      </c>
      <c r="E1134" s="2" t="s">
        <v>4372</v>
      </c>
    </row>
    <row r="1135" spans="1:6" x14ac:dyDescent="0.35">
      <c r="A1135" s="2" t="s">
        <v>4369</v>
      </c>
      <c r="B1135" s="2" t="s">
        <v>4370</v>
      </c>
      <c r="C1135" s="3">
        <v>44395.430127314816</v>
      </c>
      <c r="D1135" s="2" t="s">
        <v>4373</v>
      </c>
      <c r="E1135" s="2" t="s">
        <v>4372</v>
      </c>
    </row>
    <row r="1136" spans="1:6" x14ac:dyDescent="0.35">
      <c r="A1136" s="2" t="s">
        <v>4374</v>
      </c>
      <c r="B1136" s="2" t="s">
        <v>4375</v>
      </c>
      <c r="C1136" s="3">
        <v>44395.432199074072</v>
      </c>
      <c r="D1136" s="2" t="s">
        <v>4376</v>
      </c>
      <c r="E1136" s="2" t="s">
        <v>4377</v>
      </c>
    </row>
    <row r="1137" spans="1:6" x14ac:dyDescent="0.35">
      <c r="A1137" s="2" t="s">
        <v>4378</v>
      </c>
      <c r="B1137" s="2" t="s">
        <v>4379</v>
      </c>
      <c r="C1137" s="3">
        <v>44395.433055555557</v>
      </c>
      <c r="D1137" s="2" t="s">
        <v>4380</v>
      </c>
      <c r="E1137" s="2" t="s">
        <v>4381</v>
      </c>
    </row>
    <row r="1138" spans="1:6" x14ac:dyDescent="0.35">
      <c r="A1138" s="2" t="s">
        <v>4382</v>
      </c>
      <c r="B1138" s="2" t="s">
        <v>4383</v>
      </c>
      <c r="C1138" s="3">
        <v>44395.435335648152</v>
      </c>
      <c r="D1138" s="2" t="s">
        <v>4384</v>
      </c>
      <c r="E1138" s="2" t="s">
        <v>4385</v>
      </c>
    </row>
    <row r="1139" spans="1:6" x14ac:dyDescent="0.35">
      <c r="A1139" s="2" t="s">
        <v>4378</v>
      </c>
      <c r="B1139" s="2" t="s">
        <v>4379</v>
      </c>
      <c r="C1139" s="3">
        <v>44395.435856481483</v>
      </c>
      <c r="D1139" s="2" t="s">
        <v>4386</v>
      </c>
      <c r="E1139" s="2" t="s">
        <v>4381</v>
      </c>
    </row>
    <row r="1140" spans="1:6" x14ac:dyDescent="0.35">
      <c r="A1140" s="2" t="s">
        <v>4387</v>
      </c>
      <c r="B1140" s="2" t="s">
        <v>4388</v>
      </c>
      <c r="C1140" s="3">
        <v>44395.437395833331</v>
      </c>
      <c r="D1140" s="2" t="s">
        <v>4389</v>
      </c>
      <c r="E1140" s="2" t="s">
        <v>4390</v>
      </c>
      <c r="F1140" s="2" t="s">
        <v>8336</v>
      </c>
    </row>
    <row r="1141" spans="1:6" x14ac:dyDescent="0.35">
      <c r="A1141" s="2" t="s">
        <v>4391</v>
      </c>
      <c r="B1141" s="2" t="s">
        <v>4392</v>
      </c>
      <c r="C1141" s="3">
        <v>44395.437592592592</v>
      </c>
      <c r="D1141" s="2" t="s">
        <v>4393</v>
      </c>
      <c r="E1141" s="2" t="s">
        <v>4394</v>
      </c>
      <c r="F1141" s="2" t="s">
        <v>8336</v>
      </c>
    </row>
    <row r="1142" spans="1:6" x14ac:dyDescent="0.35">
      <c r="A1142" s="2" t="s">
        <v>4395</v>
      </c>
      <c r="B1142" s="2" t="s">
        <v>4396</v>
      </c>
      <c r="C1142" s="3">
        <v>44395.438738425924</v>
      </c>
      <c r="D1142" s="2" t="s">
        <v>4397</v>
      </c>
      <c r="E1142" s="2" t="s">
        <v>4398</v>
      </c>
      <c r="F1142" s="2" t="s">
        <v>8336</v>
      </c>
    </row>
    <row r="1143" spans="1:6" x14ac:dyDescent="0.35">
      <c r="A1143" s="2" t="s">
        <v>4399</v>
      </c>
      <c r="B1143" s="2" t="s">
        <v>4400</v>
      </c>
      <c r="C1143" s="3">
        <v>44395.444722222222</v>
      </c>
      <c r="D1143" s="2" t="s">
        <v>4401</v>
      </c>
      <c r="E1143" s="2" t="s">
        <v>4402</v>
      </c>
      <c r="F1143" s="2" t="s">
        <v>8334</v>
      </c>
    </row>
    <row r="1144" spans="1:6" x14ac:dyDescent="0.35">
      <c r="A1144" s="2" t="s">
        <v>4403</v>
      </c>
      <c r="B1144" s="2" t="s">
        <v>4404</v>
      </c>
      <c r="C1144" s="3">
        <v>44395.450497685182</v>
      </c>
      <c r="D1144" s="2" t="s">
        <v>4405</v>
      </c>
      <c r="E1144" s="2" t="s">
        <v>4406</v>
      </c>
      <c r="F1144" s="2" t="s">
        <v>8336</v>
      </c>
    </row>
    <row r="1145" spans="1:6" x14ac:dyDescent="0.35">
      <c r="A1145" s="2" t="s">
        <v>4407</v>
      </c>
      <c r="B1145" s="2" t="s">
        <v>4408</v>
      </c>
      <c r="C1145" s="3">
        <v>44395.450902777775</v>
      </c>
      <c r="D1145" s="2" t="s">
        <v>4409</v>
      </c>
      <c r="E1145" s="2" t="s">
        <v>4410</v>
      </c>
    </row>
    <row r="1146" spans="1:6" x14ac:dyDescent="0.35">
      <c r="A1146" s="2" t="s">
        <v>4411</v>
      </c>
      <c r="B1146" s="2" t="s">
        <v>4412</v>
      </c>
      <c r="C1146" s="3">
        <v>44395.451458333337</v>
      </c>
      <c r="D1146" s="2" t="s">
        <v>4413</v>
      </c>
      <c r="E1146" s="2" t="s">
        <v>4414</v>
      </c>
      <c r="F1146" s="2" t="s">
        <v>8336</v>
      </c>
    </row>
    <row r="1147" spans="1:6" x14ac:dyDescent="0.35">
      <c r="A1147" s="2" t="s">
        <v>4415</v>
      </c>
      <c r="B1147" s="2" t="s">
        <v>4416</v>
      </c>
      <c r="C1147" s="3">
        <v>44395.457349537035</v>
      </c>
      <c r="D1147" s="2" t="s">
        <v>4417</v>
      </c>
      <c r="E1147" s="2" t="s">
        <v>4418</v>
      </c>
      <c r="F1147" s="2" t="s">
        <v>8335</v>
      </c>
    </row>
    <row r="1148" spans="1:6" x14ac:dyDescent="0.35">
      <c r="A1148" s="2" t="s">
        <v>4415</v>
      </c>
      <c r="B1148" s="2" t="s">
        <v>4416</v>
      </c>
      <c r="C1148" s="3">
        <v>44395.457349537035</v>
      </c>
      <c r="D1148" s="2" t="s">
        <v>4419</v>
      </c>
      <c r="E1148" s="2" t="s">
        <v>4418</v>
      </c>
      <c r="F1148" s="2" t="s">
        <v>8335</v>
      </c>
    </row>
    <row r="1149" spans="1:6" x14ac:dyDescent="0.35">
      <c r="A1149" s="2" t="s">
        <v>4420</v>
      </c>
      <c r="B1149" s="2" t="s">
        <v>4421</v>
      </c>
      <c r="C1149" s="3">
        <v>44395.461377314816</v>
      </c>
      <c r="D1149" s="2" t="s">
        <v>4422</v>
      </c>
      <c r="E1149" s="2" t="s">
        <v>4423</v>
      </c>
    </row>
    <row r="1150" spans="1:6" x14ac:dyDescent="0.35">
      <c r="A1150" s="2" t="s">
        <v>4424</v>
      </c>
      <c r="B1150" s="2" t="s">
        <v>4425</v>
      </c>
      <c r="C1150" s="3">
        <v>44395.462002314816</v>
      </c>
      <c r="D1150" s="2" t="s">
        <v>4426</v>
      </c>
      <c r="E1150" s="2" t="s">
        <v>4427</v>
      </c>
      <c r="F1150" s="2" t="s">
        <v>8334</v>
      </c>
    </row>
    <row r="1151" spans="1:6" x14ac:dyDescent="0.35">
      <c r="A1151" s="2" t="s">
        <v>4428</v>
      </c>
      <c r="B1151" s="2" t="s">
        <v>4429</v>
      </c>
      <c r="C1151" s="3">
        <v>44395.465509259258</v>
      </c>
      <c r="D1151" s="2" t="s">
        <v>4430</v>
      </c>
      <c r="E1151" s="2" t="s">
        <v>4431</v>
      </c>
      <c r="F1151" s="2" t="s">
        <v>8334</v>
      </c>
    </row>
    <row r="1152" spans="1:6" x14ac:dyDescent="0.35">
      <c r="A1152" s="2" t="s">
        <v>4432</v>
      </c>
      <c r="B1152" s="2" t="s">
        <v>4433</v>
      </c>
      <c r="C1152" s="3">
        <v>44395.469409722224</v>
      </c>
      <c r="D1152" s="2" t="s">
        <v>4434</v>
      </c>
      <c r="E1152" s="2" t="s">
        <v>4435</v>
      </c>
      <c r="F1152" s="2" t="s">
        <v>8336</v>
      </c>
    </row>
    <row r="1153" spans="1:6" x14ac:dyDescent="0.35">
      <c r="A1153" s="2" t="s">
        <v>4436</v>
      </c>
      <c r="B1153" s="2" t="s">
        <v>4437</v>
      </c>
      <c r="C1153" s="3">
        <v>44395.475659722222</v>
      </c>
      <c r="D1153" s="2" t="s">
        <v>4438</v>
      </c>
      <c r="E1153" s="2" t="s">
        <v>4439</v>
      </c>
      <c r="F1153" s="2" t="s">
        <v>8336</v>
      </c>
    </row>
    <row r="1154" spans="1:6" x14ac:dyDescent="0.35">
      <c r="A1154" s="2" t="s">
        <v>4440</v>
      </c>
      <c r="B1154" s="2" t="s">
        <v>4441</v>
      </c>
      <c r="C1154" s="3">
        <v>44395.477453703701</v>
      </c>
      <c r="D1154" s="2" t="s">
        <v>4442</v>
      </c>
      <c r="E1154" s="2" t="s">
        <v>4443</v>
      </c>
    </row>
    <row r="1155" spans="1:6" x14ac:dyDescent="0.35">
      <c r="A1155" s="2" t="s">
        <v>4444</v>
      </c>
      <c r="B1155" s="2" t="s">
        <v>4445</v>
      </c>
      <c r="C1155" s="3">
        <v>44395.480115740742</v>
      </c>
      <c r="D1155" s="2" t="s">
        <v>4446</v>
      </c>
      <c r="E1155" s="2" t="s">
        <v>4447</v>
      </c>
      <c r="F1155" s="2" t="s">
        <v>8336</v>
      </c>
    </row>
    <row r="1156" spans="1:6" x14ac:dyDescent="0.35">
      <c r="A1156" s="2" t="s">
        <v>4448</v>
      </c>
      <c r="B1156" s="2" t="s">
        <v>4449</v>
      </c>
      <c r="C1156" s="3">
        <v>44395.480428240742</v>
      </c>
      <c r="D1156" s="2" t="s">
        <v>4450</v>
      </c>
      <c r="E1156" s="2" t="s">
        <v>4451</v>
      </c>
      <c r="F1156" s="2" t="s">
        <v>8336</v>
      </c>
    </row>
    <row r="1157" spans="1:6" x14ac:dyDescent="0.35">
      <c r="A1157" s="2" t="s">
        <v>4452</v>
      </c>
      <c r="B1157" s="2" t="s">
        <v>4453</v>
      </c>
      <c r="C1157" s="3">
        <v>44395.480428240742</v>
      </c>
      <c r="D1157" s="2" t="s">
        <v>4454</v>
      </c>
      <c r="E1157" s="2" t="s">
        <v>4455</v>
      </c>
      <c r="F1157" s="2" t="s">
        <v>8336</v>
      </c>
    </row>
    <row r="1158" spans="1:6" x14ac:dyDescent="0.35">
      <c r="A1158" s="2" t="s">
        <v>4456</v>
      </c>
      <c r="B1158" s="2" t="s">
        <v>4457</v>
      </c>
      <c r="C1158" s="3">
        <v>44395.480578703704</v>
      </c>
      <c r="D1158" s="2" t="s">
        <v>4458</v>
      </c>
      <c r="E1158" s="2" t="s">
        <v>4459</v>
      </c>
    </row>
    <row r="1159" spans="1:6" x14ac:dyDescent="0.35">
      <c r="A1159" s="2" t="s">
        <v>4460</v>
      </c>
      <c r="B1159" s="2" t="s">
        <v>4461</v>
      </c>
      <c r="C1159" s="3">
        <v>44395.481053240743</v>
      </c>
      <c r="D1159" s="2" t="s">
        <v>4462</v>
      </c>
      <c r="E1159" s="2" t="s">
        <v>4463</v>
      </c>
      <c r="F1159" s="2" t="s">
        <v>8334</v>
      </c>
    </row>
    <row r="1160" spans="1:6" x14ac:dyDescent="0.35">
      <c r="A1160" s="2" t="s">
        <v>4464</v>
      </c>
      <c r="B1160" s="2" t="s">
        <v>4465</v>
      </c>
      <c r="C1160" s="3">
        <v>44395.481747685182</v>
      </c>
      <c r="D1160" s="2" t="s">
        <v>4466</v>
      </c>
      <c r="E1160" s="2" t="s">
        <v>4467</v>
      </c>
      <c r="F1160" s="2" t="s">
        <v>8335</v>
      </c>
    </row>
    <row r="1161" spans="1:6" x14ac:dyDescent="0.35">
      <c r="A1161" s="2" t="s">
        <v>4468</v>
      </c>
      <c r="B1161" s="2" t="s">
        <v>4469</v>
      </c>
      <c r="C1161" s="3">
        <v>44395.483437499999</v>
      </c>
      <c r="D1161" s="2" t="s">
        <v>4470</v>
      </c>
      <c r="E1161" s="2" t="s">
        <v>4471</v>
      </c>
      <c r="F1161" s="2" t="s">
        <v>8336</v>
      </c>
    </row>
    <row r="1162" spans="1:6" x14ac:dyDescent="0.35">
      <c r="A1162" s="2" t="s">
        <v>4472</v>
      </c>
      <c r="B1162" s="2" t="s">
        <v>4473</v>
      </c>
      <c r="C1162" s="3">
        <v>44395.485208333332</v>
      </c>
      <c r="D1162" s="2" t="s">
        <v>4474</v>
      </c>
      <c r="E1162" s="2" t="s">
        <v>4475</v>
      </c>
      <c r="F1162" s="2" t="s">
        <v>8336</v>
      </c>
    </row>
    <row r="1163" spans="1:6" x14ac:dyDescent="0.35">
      <c r="A1163" s="2" t="s">
        <v>4476</v>
      </c>
      <c r="B1163" s="2" t="s">
        <v>4477</v>
      </c>
      <c r="C1163" s="3">
        <v>44395.485810185186</v>
      </c>
      <c r="D1163" s="2" t="s">
        <v>4478</v>
      </c>
      <c r="E1163" s="2" t="s">
        <v>4479</v>
      </c>
    </row>
    <row r="1164" spans="1:6" x14ac:dyDescent="0.35">
      <c r="A1164" s="2" t="s">
        <v>4480</v>
      </c>
      <c r="B1164" s="2" t="s">
        <v>4481</v>
      </c>
      <c r="C1164" s="3">
        <v>44395.489120370374</v>
      </c>
      <c r="D1164" s="2" t="s">
        <v>4482</v>
      </c>
      <c r="E1164" s="2" t="s">
        <v>4483</v>
      </c>
      <c r="F1164" s="2" t="s">
        <v>8335</v>
      </c>
    </row>
    <row r="1165" spans="1:6" x14ac:dyDescent="0.35">
      <c r="A1165" s="2" t="s">
        <v>4480</v>
      </c>
      <c r="B1165" s="2" t="s">
        <v>4481</v>
      </c>
      <c r="C1165" s="3">
        <v>44395.489120370374</v>
      </c>
      <c r="D1165" s="2" t="s">
        <v>4484</v>
      </c>
      <c r="E1165" s="2" t="s">
        <v>4483</v>
      </c>
      <c r="F1165" s="2" t="s">
        <v>8335</v>
      </c>
    </row>
    <row r="1166" spans="1:6" x14ac:dyDescent="0.35">
      <c r="A1166" s="2" t="s">
        <v>4485</v>
      </c>
      <c r="B1166" s="2" t="s">
        <v>4486</v>
      </c>
      <c r="C1166" s="3">
        <v>44395.491956018515</v>
      </c>
      <c r="D1166" s="2" t="s">
        <v>4487</v>
      </c>
      <c r="E1166" s="2" t="s">
        <v>4488</v>
      </c>
    </row>
    <row r="1167" spans="1:6" x14ac:dyDescent="0.35">
      <c r="A1167" s="2" t="s">
        <v>4489</v>
      </c>
      <c r="B1167" s="2" t="s">
        <v>4490</v>
      </c>
      <c r="C1167" s="3">
        <v>44395.497800925928</v>
      </c>
      <c r="D1167" s="2" t="s">
        <v>4491</v>
      </c>
      <c r="E1167" s="2" t="s">
        <v>4492</v>
      </c>
      <c r="F1167" s="2" t="s">
        <v>8336</v>
      </c>
    </row>
    <row r="1168" spans="1:6" x14ac:dyDescent="0.35">
      <c r="A1168" s="2" t="s">
        <v>4493</v>
      </c>
      <c r="B1168" s="2" t="s">
        <v>4494</v>
      </c>
      <c r="C1168" s="3">
        <v>44395.501180555555</v>
      </c>
      <c r="D1168" s="2" t="s">
        <v>4495</v>
      </c>
      <c r="E1168" s="2" t="s">
        <v>4496</v>
      </c>
      <c r="F1168" s="2" t="s">
        <v>8335</v>
      </c>
    </row>
    <row r="1169" spans="1:6" x14ac:dyDescent="0.35">
      <c r="A1169" s="2" t="s">
        <v>4493</v>
      </c>
      <c r="B1169" s="2" t="s">
        <v>4494</v>
      </c>
      <c r="C1169" s="3">
        <v>44395.501180555555</v>
      </c>
      <c r="D1169" s="2" t="s">
        <v>4497</v>
      </c>
      <c r="E1169" s="2" t="s">
        <v>4496</v>
      </c>
      <c r="F1169" s="2" t="s">
        <v>8335</v>
      </c>
    </row>
    <row r="1170" spans="1:6" x14ac:dyDescent="0.35">
      <c r="A1170" s="2" t="s">
        <v>4498</v>
      </c>
      <c r="B1170" s="2" t="s">
        <v>4499</v>
      </c>
      <c r="C1170" s="3">
        <v>44395.50236111111</v>
      </c>
      <c r="D1170" s="2" t="s">
        <v>4500</v>
      </c>
      <c r="E1170" s="2" t="s">
        <v>4501</v>
      </c>
    </row>
    <row r="1171" spans="1:6" x14ac:dyDescent="0.35">
      <c r="A1171" s="2" t="s">
        <v>4502</v>
      </c>
      <c r="B1171" s="2" t="s">
        <v>4503</v>
      </c>
      <c r="C1171" s="3">
        <v>44395.502893518518</v>
      </c>
      <c r="D1171" s="2" t="s">
        <v>4504</v>
      </c>
      <c r="E1171" s="2" t="s">
        <v>4505</v>
      </c>
    </row>
    <row r="1172" spans="1:6" x14ac:dyDescent="0.35">
      <c r="A1172" s="2" t="s">
        <v>4506</v>
      </c>
      <c r="B1172" s="2" t="s">
        <v>4507</v>
      </c>
      <c r="C1172" s="3">
        <v>44395.50509259259</v>
      </c>
      <c r="D1172" s="2" t="s">
        <v>4508</v>
      </c>
      <c r="E1172" s="2" t="s">
        <v>4509</v>
      </c>
      <c r="F1172" s="2" t="s">
        <v>8336</v>
      </c>
    </row>
    <row r="1173" spans="1:6" x14ac:dyDescent="0.35">
      <c r="A1173" s="2" t="s">
        <v>4510</v>
      </c>
      <c r="B1173" s="2" t="s">
        <v>4511</v>
      </c>
      <c r="C1173" s="3">
        <v>44395.507175925923</v>
      </c>
      <c r="D1173" s="2" t="s">
        <v>4512</v>
      </c>
      <c r="E1173" s="2" t="s">
        <v>4513</v>
      </c>
    </row>
    <row r="1174" spans="1:6" x14ac:dyDescent="0.35">
      <c r="A1174" s="2" t="s">
        <v>4514</v>
      </c>
      <c r="B1174" s="2" t="s">
        <v>4515</v>
      </c>
      <c r="C1174" s="3">
        <v>44395.507962962962</v>
      </c>
      <c r="D1174" s="2" t="s">
        <v>4516</v>
      </c>
      <c r="E1174" s="2" t="s">
        <v>4517</v>
      </c>
      <c r="F1174" s="2" t="s">
        <v>8336</v>
      </c>
    </row>
    <row r="1175" spans="1:6" x14ac:dyDescent="0.35">
      <c r="A1175" s="2" t="s">
        <v>4518</v>
      </c>
      <c r="B1175" s="2" t="s">
        <v>4519</v>
      </c>
      <c r="C1175" s="3">
        <v>44395.509236111109</v>
      </c>
      <c r="D1175" s="2" t="s">
        <v>4520</v>
      </c>
      <c r="E1175" s="2" t="s">
        <v>4521</v>
      </c>
      <c r="F1175" s="2" t="s">
        <v>8336</v>
      </c>
    </row>
    <row r="1176" spans="1:6" x14ac:dyDescent="0.35">
      <c r="A1176" s="2" t="s">
        <v>4522</v>
      </c>
      <c r="B1176" s="2" t="s">
        <v>4523</v>
      </c>
      <c r="C1176" s="3">
        <v>44395.512233796297</v>
      </c>
      <c r="D1176" s="2" t="s">
        <v>4524</v>
      </c>
      <c r="E1176" s="2" t="s">
        <v>4525</v>
      </c>
      <c r="F1176" s="2" t="s">
        <v>8336</v>
      </c>
    </row>
    <row r="1177" spans="1:6" x14ac:dyDescent="0.35">
      <c r="A1177" s="2" t="s">
        <v>4526</v>
      </c>
      <c r="B1177" s="2" t="s">
        <v>4527</v>
      </c>
      <c r="C1177" s="3">
        <v>44395.512974537036</v>
      </c>
      <c r="D1177" s="2" t="s">
        <v>4528</v>
      </c>
      <c r="E1177" s="2" t="s">
        <v>4529</v>
      </c>
      <c r="F1177" s="2" t="s">
        <v>8336</v>
      </c>
    </row>
    <row r="1178" spans="1:6" x14ac:dyDescent="0.35">
      <c r="A1178" s="2" t="s">
        <v>4530</v>
      </c>
      <c r="B1178" s="2" t="s">
        <v>4531</v>
      </c>
      <c r="C1178" s="3">
        <v>44395.514560185184</v>
      </c>
      <c r="D1178" s="2" t="s">
        <v>4532</v>
      </c>
      <c r="E1178" s="2" t="s">
        <v>4533</v>
      </c>
      <c r="F1178" s="2" t="s">
        <v>8336</v>
      </c>
    </row>
    <row r="1179" spans="1:6" x14ac:dyDescent="0.35">
      <c r="A1179" s="2" t="s">
        <v>4534</v>
      </c>
      <c r="B1179" s="2" t="s">
        <v>4535</v>
      </c>
      <c r="C1179" s="3">
        <v>44395.514641203707</v>
      </c>
      <c r="D1179" s="2" t="s">
        <v>4536</v>
      </c>
      <c r="E1179" s="2" t="s">
        <v>4537</v>
      </c>
      <c r="F1179" s="2" t="s">
        <v>8334</v>
      </c>
    </row>
    <row r="1180" spans="1:6" x14ac:dyDescent="0.35">
      <c r="A1180" s="2" t="s">
        <v>4538</v>
      </c>
      <c r="B1180" s="2" t="s">
        <v>4539</v>
      </c>
      <c r="C1180" s="3">
        <v>44395.515462962961</v>
      </c>
      <c r="D1180" s="2" t="s">
        <v>4540</v>
      </c>
      <c r="E1180" s="2" t="s">
        <v>4541</v>
      </c>
      <c r="F1180" s="2" t="s">
        <v>8335</v>
      </c>
    </row>
    <row r="1181" spans="1:6" x14ac:dyDescent="0.35">
      <c r="A1181" s="2" t="s">
        <v>4542</v>
      </c>
      <c r="B1181" s="2" t="s">
        <v>4543</v>
      </c>
      <c r="C1181" s="3">
        <v>44395.519456018519</v>
      </c>
      <c r="D1181" s="2" t="s">
        <v>4544</v>
      </c>
      <c r="E1181" s="2" t="s">
        <v>4545</v>
      </c>
    </row>
    <row r="1182" spans="1:6" x14ac:dyDescent="0.35">
      <c r="A1182" s="2" t="s">
        <v>4546</v>
      </c>
      <c r="B1182" s="2" t="s">
        <v>4547</v>
      </c>
      <c r="C1182" s="3">
        <v>44395.520833333336</v>
      </c>
      <c r="D1182" s="2" t="s">
        <v>4548</v>
      </c>
      <c r="E1182" s="2" t="s">
        <v>4549</v>
      </c>
      <c r="F1182" s="2" t="s">
        <v>8336</v>
      </c>
    </row>
    <row r="1183" spans="1:6" x14ac:dyDescent="0.35">
      <c r="A1183" s="2" t="s">
        <v>4550</v>
      </c>
      <c r="B1183" s="2" t="s">
        <v>4551</v>
      </c>
      <c r="C1183" s="3">
        <v>44395.521331018521</v>
      </c>
      <c r="D1183" s="2" t="s">
        <v>4552</v>
      </c>
      <c r="E1183" s="2" t="s">
        <v>4553</v>
      </c>
    </row>
    <row r="1184" spans="1:6" x14ac:dyDescent="0.35">
      <c r="A1184" s="2" t="s">
        <v>4554</v>
      </c>
      <c r="B1184" s="2" t="s">
        <v>4555</v>
      </c>
      <c r="C1184" s="3">
        <v>44395.523333333331</v>
      </c>
      <c r="D1184" s="2" t="s">
        <v>4556</v>
      </c>
      <c r="E1184" s="2" t="s">
        <v>4557</v>
      </c>
    </row>
    <row r="1185" spans="1:6" x14ac:dyDescent="0.35">
      <c r="A1185" s="2" t="s">
        <v>4558</v>
      </c>
      <c r="B1185" s="2" t="s">
        <v>4559</v>
      </c>
      <c r="C1185" s="3">
        <v>44395.52380787037</v>
      </c>
      <c r="D1185" s="2" t="s">
        <v>4560</v>
      </c>
      <c r="E1185" s="2" t="s">
        <v>4561</v>
      </c>
    </row>
    <row r="1186" spans="1:6" x14ac:dyDescent="0.35">
      <c r="A1186" s="2" t="s">
        <v>4562</v>
      </c>
      <c r="B1186" s="2" t="s">
        <v>4563</v>
      </c>
      <c r="C1186" s="3">
        <v>44395.526180555556</v>
      </c>
      <c r="D1186" s="2" t="s">
        <v>4564</v>
      </c>
      <c r="E1186" s="2" t="s">
        <v>4565</v>
      </c>
      <c r="F1186" s="2" t="s">
        <v>8336</v>
      </c>
    </row>
    <row r="1187" spans="1:6" x14ac:dyDescent="0.35">
      <c r="A1187" s="2" t="s">
        <v>4566</v>
      </c>
      <c r="B1187" s="2" t="s">
        <v>4567</v>
      </c>
      <c r="C1187" s="3">
        <v>44395.529490740744</v>
      </c>
      <c r="D1187" s="2" t="s">
        <v>4568</v>
      </c>
      <c r="E1187" s="2" t="s">
        <v>4569</v>
      </c>
      <c r="F1187" s="2" t="s">
        <v>8334</v>
      </c>
    </row>
    <row r="1188" spans="1:6" x14ac:dyDescent="0.35">
      <c r="A1188" s="2" t="s">
        <v>4570</v>
      </c>
      <c r="B1188" s="2" t="s">
        <v>4571</v>
      </c>
      <c r="C1188" s="3">
        <v>44395.531331018516</v>
      </c>
      <c r="D1188" s="2" t="s">
        <v>4572</v>
      </c>
      <c r="E1188" s="2" t="s">
        <v>4573</v>
      </c>
    </row>
    <row r="1189" spans="1:6" x14ac:dyDescent="0.35">
      <c r="A1189" s="2" t="s">
        <v>4570</v>
      </c>
      <c r="B1189" s="2" t="s">
        <v>4571</v>
      </c>
      <c r="C1189" s="3">
        <v>44395.531331018516</v>
      </c>
      <c r="D1189" s="2" t="s">
        <v>4574</v>
      </c>
      <c r="E1189" s="2" t="s">
        <v>4573</v>
      </c>
    </row>
    <row r="1190" spans="1:6" x14ac:dyDescent="0.35">
      <c r="A1190" s="2" t="s">
        <v>4575</v>
      </c>
      <c r="B1190" s="2" t="s">
        <v>4576</v>
      </c>
      <c r="C1190" s="3">
        <v>44395.534155092595</v>
      </c>
      <c r="D1190" s="2" t="s">
        <v>4578</v>
      </c>
      <c r="E1190" s="2" t="s">
        <v>4577</v>
      </c>
    </row>
    <row r="1191" spans="1:6" x14ac:dyDescent="0.35">
      <c r="A1191" s="2" t="s">
        <v>4579</v>
      </c>
      <c r="B1191" s="2" t="s">
        <v>4580</v>
      </c>
      <c r="C1191" s="3">
        <v>44395.534351851849</v>
      </c>
      <c r="D1191" s="2" t="s">
        <v>4581</v>
      </c>
      <c r="E1191" s="2" t="s">
        <v>4582</v>
      </c>
      <c r="F1191" s="2" t="s">
        <v>8334</v>
      </c>
    </row>
    <row r="1192" spans="1:6" x14ac:dyDescent="0.35">
      <c r="A1192" s="2" t="s">
        <v>4583</v>
      </c>
      <c r="B1192" s="2" t="s">
        <v>4584</v>
      </c>
      <c r="C1192" s="3">
        <v>44395.537256944444</v>
      </c>
      <c r="D1192" s="2" t="s">
        <v>4585</v>
      </c>
      <c r="E1192" s="2" t="s">
        <v>4586</v>
      </c>
      <c r="F1192" s="2" t="s">
        <v>8336</v>
      </c>
    </row>
    <row r="1193" spans="1:6" x14ac:dyDescent="0.35">
      <c r="A1193" s="2" t="s">
        <v>4587</v>
      </c>
      <c r="B1193" s="2" t="s">
        <v>4588</v>
      </c>
      <c r="C1193" s="3">
        <v>44395.537743055553</v>
      </c>
      <c r="D1193" s="2" t="s">
        <v>4589</v>
      </c>
      <c r="E1193" s="2" t="s">
        <v>4590</v>
      </c>
    </row>
    <row r="1194" spans="1:6" x14ac:dyDescent="0.35">
      <c r="A1194" s="2" t="s">
        <v>4591</v>
      </c>
      <c r="B1194" s="2" t="s">
        <v>4592</v>
      </c>
      <c r="C1194" s="3">
        <v>44395.539317129631</v>
      </c>
      <c r="D1194" s="2" t="s">
        <v>4593</v>
      </c>
      <c r="E1194" s="2" t="s">
        <v>4594</v>
      </c>
      <c r="F1194" s="2" t="s">
        <v>8335</v>
      </c>
    </row>
    <row r="1195" spans="1:6" x14ac:dyDescent="0.35">
      <c r="A1195" s="2" t="s">
        <v>4595</v>
      </c>
      <c r="B1195" s="2" t="s">
        <v>4596</v>
      </c>
      <c r="C1195" s="3">
        <v>44395.540081018517</v>
      </c>
      <c r="D1195" s="2" t="s">
        <v>4597</v>
      </c>
      <c r="E1195" s="2" t="s">
        <v>4598</v>
      </c>
    </row>
    <row r="1196" spans="1:6" x14ac:dyDescent="0.35">
      <c r="A1196" s="2" t="s">
        <v>4599</v>
      </c>
      <c r="B1196" s="2" t="s">
        <v>4600</v>
      </c>
      <c r="C1196" s="3">
        <v>44395.540625000001</v>
      </c>
      <c r="D1196" s="2" t="s">
        <v>4601</v>
      </c>
      <c r="E1196" s="2" t="s">
        <v>4602</v>
      </c>
      <c r="F1196" s="2" t="s">
        <v>8336</v>
      </c>
    </row>
    <row r="1197" spans="1:6" x14ac:dyDescent="0.35">
      <c r="A1197" s="2" t="s">
        <v>4603</v>
      </c>
      <c r="B1197" s="2" t="s">
        <v>4604</v>
      </c>
      <c r="C1197" s="3">
        <v>44395.544027777774</v>
      </c>
      <c r="D1197" s="2" t="s">
        <v>4605</v>
      </c>
      <c r="E1197" s="2" t="s">
        <v>4606</v>
      </c>
      <c r="F1197" s="2" t="s">
        <v>8336</v>
      </c>
    </row>
    <row r="1198" spans="1:6" x14ac:dyDescent="0.35">
      <c r="A1198" s="2" t="s">
        <v>4607</v>
      </c>
      <c r="B1198" s="2" t="s">
        <v>4608</v>
      </c>
      <c r="C1198" s="3">
        <v>44395.546956018516</v>
      </c>
      <c r="D1198" s="2" t="s">
        <v>4609</v>
      </c>
      <c r="E1198" s="2" t="s">
        <v>4610</v>
      </c>
      <c r="F1198" s="2" t="s">
        <v>8336</v>
      </c>
    </row>
    <row r="1199" spans="1:6" x14ac:dyDescent="0.35">
      <c r="A1199" s="2" t="s">
        <v>4611</v>
      </c>
      <c r="B1199" s="2" t="s">
        <v>4612</v>
      </c>
      <c r="C1199" s="3">
        <v>44395.548449074071</v>
      </c>
      <c r="D1199" s="2" t="s">
        <v>4613</v>
      </c>
      <c r="E1199" s="2" t="s">
        <v>4614</v>
      </c>
    </row>
    <row r="1200" spans="1:6" x14ac:dyDescent="0.35">
      <c r="A1200" s="2" t="s">
        <v>4615</v>
      </c>
      <c r="B1200" s="2" t="s">
        <v>4616</v>
      </c>
      <c r="C1200" s="3">
        <v>44395.551736111112</v>
      </c>
      <c r="D1200" s="2" t="s">
        <v>4617</v>
      </c>
      <c r="E1200" s="2" t="s">
        <v>4618</v>
      </c>
      <c r="F1200" s="2" t="s">
        <v>8334</v>
      </c>
    </row>
    <row r="1201" spans="1:6" x14ac:dyDescent="0.35">
      <c r="A1201" s="2" t="s">
        <v>4619</v>
      </c>
      <c r="B1201" s="2" t="s">
        <v>4620</v>
      </c>
      <c r="C1201" s="3">
        <v>44395.552060185182</v>
      </c>
      <c r="D1201" s="2" t="s">
        <v>4621</v>
      </c>
      <c r="E1201" s="2" t="s">
        <v>4622</v>
      </c>
      <c r="F1201" s="2" t="s">
        <v>8336</v>
      </c>
    </row>
    <row r="1202" spans="1:6" x14ac:dyDescent="0.35">
      <c r="A1202" s="2" t="s">
        <v>4623</v>
      </c>
      <c r="B1202" s="2" t="s">
        <v>4624</v>
      </c>
      <c r="C1202" s="3">
        <v>44395.557164351849</v>
      </c>
      <c r="D1202" s="2" t="s">
        <v>4625</v>
      </c>
      <c r="E1202" s="2" t="s">
        <v>4626</v>
      </c>
    </row>
    <row r="1203" spans="1:6" x14ac:dyDescent="0.35">
      <c r="A1203" s="2" t="s">
        <v>4623</v>
      </c>
      <c r="B1203" s="2" t="s">
        <v>4624</v>
      </c>
      <c r="C1203" s="3">
        <v>44395.557164351849</v>
      </c>
      <c r="D1203" s="2" t="s">
        <v>4627</v>
      </c>
      <c r="E1203" s="2" t="s">
        <v>4626</v>
      </c>
    </row>
    <row r="1204" spans="1:6" x14ac:dyDescent="0.35">
      <c r="A1204" s="2" t="s">
        <v>4628</v>
      </c>
      <c r="B1204" s="2" t="s">
        <v>4629</v>
      </c>
      <c r="C1204" s="3">
        <v>44395.557245370372</v>
      </c>
      <c r="D1204" s="2" t="s">
        <v>4630</v>
      </c>
      <c r="E1204" s="2" t="s">
        <v>4631</v>
      </c>
      <c r="F1204" s="2" t="s">
        <v>8336</v>
      </c>
    </row>
    <row r="1205" spans="1:6" x14ac:dyDescent="0.35">
      <c r="A1205" s="2" t="s">
        <v>4632</v>
      </c>
      <c r="B1205" s="2" t="s">
        <v>4633</v>
      </c>
      <c r="C1205" s="3">
        <v>44395.559606481482</v>
      </c>
      <c r="D1205" s="2" t="s">
        <v>4634</v>
      </c>
      <c r="E1205" s="2" t="s">
        <v>4635</v>
      </c>
      <c r="F1205" s="2" t="s">
        <v>8336</v>
      </c>
    </row>
    <row r="1206" spans="1:6" x14ac:dyDescent="0.35">
      <c r="A1206" s="2" t="s">
        <v>4636</v>
      </c>
      <c r="B1206" s="2" t="s">
        <v>4637</v>
      </c>
      <c r="C1206" s="3">
        <v>44395.562708333331</v>
      </c>
      <c r="D1206" s="2" t="s">
        <v>4638</v>
      </c>
      <c r="E1206" s="2" t="s">
        <v>4639</v>
      </c>
      <c r="F1206" s="2" t="s">
        <v>8336</v>
      </c>
    </row>
    <row r="1207" spans="1:6" x14ac:dyDescent="0.35">
      <c r="A1207" s="2" t="s">
        <v>4640</v>
      </c>
      <c r="B1207" s="2" t="s">
        <v>4641</v>
      </c>
      <c r="C1207" s="3">
        <v>44395.563738425924</v>
      </c>
      <c r="D1207" s="2" t="s">
        <v>4642</v>
      </c>
      <c r="E1207" s="2" t="s">
        <v>4643</v>
      </c>
      <c r="F1207" s="2" t="s">
        <v>8336</v>
      </c>
    </row>
    <row r="1208" spans="1:6" x14ac:dyDescent="0.35">
      <c r="A1208" s="2" t="s">
        <v>4644</v>
      </c>
      <c r="B1208" s="2" t="s">
        <v>4645</v>
      </c>
      <c r="C1208" s="3">
        <v>44395.564201388886</v>
      </c>
      <c r="D1208" s="2" t="s">
        <v>4646</v>
      </c>
      <c r="E1208" s="2" t="s">
        <v>4647</v>
      </c>
      <c r="F1208" s="2" t="s">
        <v>8336</v>
      </c>
    </row>
    <row r="1209" spans="1:6" x14ac:dyDescent="0.35">
      <c r="A1209" s="2" t="s">
        <v>4648</v>
      </c>
      <c r="B1209" s="2" t="s">
        <v>4649</v>
      </c>
      <c r="C1209" s="3">
        <v>44395.56454861111</v>
      </c>
      <c r="D1209" s="2" t="s">
        <v>4650</v>
      </c>
      <c r="E1209" s="2" t="s">
        <v>4651</v>
      </c>
      <c r="F1209" s="2" t="s">
        <v>8336</v>
      </c>
    </row>
    <row r="1210" spans="1:6" x14ac:dyDescent="0.35">
      <c r="A1210" s="2" t="s">
        <v>4652</v>
      </c>
      <c r="B1210" s="2" t="s">
        <v>4653</v>
      </c>
      <c r="C1210" s="3">
        <v>44395.56591435185</v>
      </c>
      <c r="D1210" s="2" t="s">
        <v>4654</v>
      </c>
      <c r="E1210" s="2" t="s">
        <v>4655</v>
      </c>
      <c r="F1210" s="2" t="s">
        <v>8336</v>
      </c>
    </row>
    <row r="1211" spans="1:6" x14ac:dyDescent="0.35">
      <c r="A1211" s="2" t="s">
        <v>4656</v>
      </c>
      <c r="B1211" s="2" t="s">
        <v>4657</v>
      </c>
      <c r="C1211" s="3">
        <v>44395.566608796296</v>
      </c>
      <c r="D1211" s="2" t="s">
        <v>4658</v>
      </c>
      <c r="E1211" s="2" t="s">
        <v>4659</v>
      </c>
      <c r="F1211" s="2" t="s">
        <v>8334</v>
      </c>
    </row>
    <row r="1212" spans="1:6" x14ac:dyDescent="0.35">
      <c r="A1212" s="2" t="s">
        <v>4660</v>
      </c>
      <c r="B1212" s="2" t="s">
        <v>4661</v>
      </c>
      <c r="C1212" s="3">
        <v>44395.5703587963</v>
      </c>
      <c r="D1212" s="2" t="s">
        <v>4662</v>
      </c>
      <c r="E1212" s="2" t="s">
        <v>4663</v>
      </c>
      <c r="F1212" s="2" t="s">
        <v>8336</v>
      </c>
    </row>
    <row r="1213" spans="1:6" x14ac:dyDescent="0.35">
      <c r="A1213" s="2" t="s">
        <v>4664</v>
      </c>
      <c r="B1213" s="2" t="s">
        <v>4665</v>
      </c>
      <c r="C1213" s="3">
        <v>44395.571099537039</v>
      </c>
      <c r="D1213" s="2" t="s">
        <v>4666</v>
      </c>
      <c r="E1213" s="2" t="s">
        <v>4667</v>
      </c>
      <c r="F1213" s="2" t="s">
        <v>8334</v>
      </c>
    </row>
    <row r="1214" spans="1:6" x14ac:dyDescent="0.35">
      <c r="A1214" s="2" t="s">
        <v>4668</v>
      </c>
      <c r="B1214" s="2" t="s">
        <v>4669</v>
      </c>
      <c r="C1214" s="3">
        <v>44395.571412037039</v>
      </c>
      <c r="D1214" s="2" t="s">
        <v>4670</v>
      </c>
      <c r="E1214" s="2" t="s">
        <v>4671</v>
      </c>
      <c r="F1214" s="2" t="s">
        <v>8334</v>
      </c>
    </row>
    <row r="1215" spans="1:6" x14ac:dyDescent="0.35">
      <c r="A1215" s="2" t="s">
        <v>4672</v>
      </c>
      <c r="B1215" s="2" t="s">
        <v>4673</v>
      </c>
      <c r="C1215" s="3">
        <v>44395.572152777779</v>
      </c>
      <c r="D1215" s="2" t="s">
        <v>4674</v>
      </c>
      <c r="E1215" s="2" t="s">
        <v>4675</v>
      </c>
      <c r="F1215" s="2" t="s">
        <v>8336</v>
      </c>
    </row>
    <row r="1216" spans="1:6" x14ac:dyDescent="0.35">
      <c r="A1216" s="2" t="s">
        <v>4676</v>
      </c>
      <c r="B1216" s="2" t="s">
        <v>4677</v>
      </c>
      <c r="C1216" s="3">
        <v>44395.572824074072</v>
      </c>
      <c r="D1216" s="2" t="s">
        <v>4678</v>
      </c>
      <c r="E1216" s="2" t="s">
        <v>4679</v>
      </c>
      <c r="F1216" s="2" t="s">
        <v>8336</v>
      </c>
    </row>
    <row r="1217" spans="1:6" x14ac:dyDescent="0.35">
      <c r="A1217" s="2" t="s">
        <v>4680</v>
      </c>
      <c r="B1217" s="2" t="s">
        <v>4681</v>
      </c>
      <c r="C1217" s="3">
        <v>44395.573437500003</v>
      </c>
      <c r="D1217" s="2" t="s">
        <v>4682</v>
      </c>
      <c r="E1217" s="2" t="s">
        <v>4683</v>
      </c>
    </row>
    <row r="1218" spans="1:6" x14ac:dyDescent="0.35">
      <c r="A1218" s="2" t="s">
        <v>4684</v>
      </c>
      <c r="B1218" s="2" t="s">
        <v>4685</v>
      </c>
      <c r="C1218" s="3">
        <v>44395.575324074074</v>
      </c>
      <c r="D1218" s="2" t="s">
        <v>4686</v>
      </c>
      <c r="E1218" s="2" t="s">
        <v>4687</v>
      </c>
      <c r="F1218" s="2" t="s">
        <v>8335</v>
      </c>
    </row>
    <row r="1219" spans="1:6" x14ac:dyDescent="0.35">
      <c r="A1219" s="2" t="s">
        <v>4688</v>
      </c>
      <c r="B1219" s="2" t="s">
        <v>4689</v>
      </c>
      <c r="C1219" s="3">
        <v>44395.577187499999</v>
      </c>
      <c r="D1219" s="2" t="s">
        <v>4690</v>
      </c>
      <c r="E1219" s="2" t="s">
        <v>4691</v>
      </c>
      <c r="F1219" s="2" t="s">
        <v>8336</v>
      </c>
    </row>
    <row r="1220" spans="1:6" x14ac:dyDescent="0.35">
      <c r="A1220" s="2" t="s">
        <v>4692</v>
      </c>
      <c r="B1220" s="2" t="s">
        <v>4693</v>
      </c>
      <c r="C1220" s="3">
        <v>44395.577638888892</v>
      </c>
      <c r="D1220" s="2" t="s">
        <v>4694</v>
      </c>
      <c r="E1220" s="2" t="s">
        <v>4695</v>
      </c>
    </row>
    <row r="1221" spans="1:6" x14ac:dyDescent="0.35">
      <c r="A1221" s="2" t="s">
        <v>4696</v>
      </c>
      <c r="B1221" s="2" t="s">
        <v>4697</v>
      </c>
      <c r="C1221" s="3">
        <v>44395.580057870371</v>
      </c>
      <c r="D1221" s="2" t="s">
        <v>4698</v>
      </c>
      <c r="E1221" s="2" t="s">
        <v>4699</v>
      </c>
    </row>
    <row r="1222" spans="1:6" x14ac:dyDescent="0.35">
      <c r="A1222" s="2" t="s">
        <v>4700</v>
      </c>
      <c r="B1222" s="2" t="s">
        <v>4701</v>
      </c>
      <c r="C1222" s="3">
        <v>44395.580682870372</v>
      </c>
      <c r="D1222" s="2" t="s">
        <v>4702</v>
      </c>
      <c r="E1222" s="2" t="s">
        <v>4703</v>
      </c>
      <c r="F1222" s="2" t="s">
        <v>8336</v>
      </c>
    </row>
    <row r="1223" spans="1:6" x14ac:dyDescent="0.35">
      <c r="A1223" s="2" t="s">
        <v>4704</v>
      </c>
      <c r="B1223" s="2" t="s">
        <v>4705</v>
      </c>
      <c r="C1223" s="3">
        <v>44395.58221064815</v>
      </c>
      <c r="D1223" s="2" t="s">
        <v>4706</v>
      </c>
      <c r="E1223" s="2" t="s">
        <v>4707</v>
      </c>
      <c r="F1223" s="2" t="s">
        <v>8336</v>
      </c>
    </row>
    <row r="1224" spans="1:6" x14ac:dyDescent="0.35">
      <c r="A1224" s="2" t="s">
        <v>4708</v>
      </c>
      <c r="B1224" s="2" t="s">
        <v>4709</v>
      </c>
      <c r="C1224" s="3">
        <v>44395.582314814812</v>
      </c>
      <c r="D1224" s="2" t="s">
        <v>4710</v>
      </c>
      <c r="E1224" s="2" t="s">
        <v>4711</v>
      </c>
    </row>
    <row r="1225" spans="1:6" x14ac:dyDescent="0.35">
      <c r="A1225" s="2" t="s">
        <v>4712</v>
      </c>
      <c r="B1225" s="2" t="s">
        <v>4713</v>
      </c>
      <c r="C1225" s="3">
        <v>44395.583472222221</v>
      </c>
      <c r="D1225" s="2" t="s">
        <v>4714</v>
      </c>
      <c r="E1225" s="2" t="s">
        <v>4715</v>
      </c>
      <c r="F1225" s="2" t="s">
        <v>8336</v>
      </c>
    </row>
    <row r="1226" spans="1:6" x14ac:dyDescent="0.35">
      <c r="A1226" s="2" t="s">
        <v>4716</v>
      </c>
      <c r="B1226" s="2" t="s">
        <v>4717</v>
      </c>
      <c r="C1226" s="3">
        <v>44395.58421296296</v>
      </c>
      <c r="D1226" s="2" t="s">
        <v>4718</v>
      </c>
      <c r="E1226" s="2" t="s">
        <v>4719</v>
      </c>
      <c r="F1226" s="2" t="s">
        <v>8334</v>
      </c>
    </row>
    <row r="1227" spans="1:6" x14ac:dyDescent="0.35">
      <c r="A1227" s="2" t="s">
        <v>4720</v>
      </c>
      <c r="B1227" s="2" t="s">
        <v>4721</v>
      </c>
      <c r="C1227" s="3">
        <v>44395.585462962961</v>
      </c>
      <c r="D1227" s="2" t="s">
        <v>4722</v>
      </c>
      <c r="E1227" s="2" t="s">
        <v>4723</v>
      </c>
      <c r="F1227" s="2" t="s">
        <v>8334</v>
      </c>
    </row>
    <row r="1228" spans="1:6" x14ac:dyDescent="0.35">
      <c r="A1228" s="2" t="s">
        <v>4724</v>
      </c>
      <c r="B1228" s="2" t="s">
        <v>4725</v>
      </c>
      <c r="C1228" s="3">
        <v>44395.585682870369</v>
      </c>
      <c r="D1228" s="2" t="s">
        <v>4726</v>
      </c>
      <c r="E1228" s="2" t="s">
        <v>4727</v>
      </c>
    </row>
    <row r="1229" spans="1:6" x14ac:dyDescent="0.35">
      <c r="A1229" s="2" t="s">
        <v>4724</v>
      </c>
      <c r="B1229" s="2" t="s">
        <v>4725</v>
      </c>
      <c r="C1229" s="3">
        <v>44395.585682870369</v>
      </c>
      <c r="D1229" s="2" t="s">
        <v>4728</v>
      </c>
      <c r="E1229" s="2" t="s">
        <v>4727</v>
      </c>
    </row>
    <row r="1230" spans="1:6" x14ac:dyDescent="0.35">
      <c r="A1230" s="2" t="s">
        <v>4729</v>
      </c>
      <c r="B1230" s="2" t="s">
        <v>4730</v>
      </c>
      <c r="C1230" s="3">
        <v>44395.587951388887</v>
      </c>
      <c r="D1230" s="2" t="s">
        <v>4731</v>
      </c>
      <c r="E1230" s="2" t="s">
        <v>4732</v>
      </c>
      <c r="F1230" s="2" t="s">
        <v>8334</v>
      </c>
    </row>
    <row r="1231" spans="1:6" x14ac:dyDescent="0.35">
      <c r="A1231" s="2" t="s">
        <v>4733</v>
      </c>
      <c r="B1231" s="2" t="s">
        <v>4734</v>
      </c>
      <c r="C1231" s="3">
        <v>44395.58902777778</v>
      </c>
      <c r="D1231" s="2" t="s">
        <v>4735</v>
      </c>
      <c r="E1231" s="2" t="s">
        <v>4736</v>
      </c>
    </row>
    <row r="1232" spans="1:6" x14ac:dyDescent="0.35">
      <c r="A1232" s="2" t="s">
        <v>4737</v>
      </c>
      <c r="B1232" s="2" t="s">
        <v>4738</v>
      </c>
      <c r="C1232" s="3">
        <v>44395.590046296296</v>
      </c>
      <c r="D1232" s="2" t="s">
        <v>4739</v>
      </c>
      <c r="E1232" s="2" t="s">
        <v>4740</v>
      </c>
    </row>
    <row r="1233" spans="1:6" x14ac:dyDescent="0.35">
      <c r="A1233" s="2" t="s">
        <v>4741</v>
      </c>
      <c r="B1233" s="2" t="s">
        <v>4742</v>
      </c>
      <c r="C1233" s="3">
        <v>44395.590092592596</v>
      </c>
      <c r="D1233" s="2" t="s">
        <v>4743</v>
      </c>
      <c r="E1233" s="2" t="s">
        <v>4744</v>
      </c>
    </row>
    <row r="1234" spans="1:6" x14ac:dyDescent="0.35">
      <c r="A1234" s="2" t="s">
        <v>4745</v>
      </c>
      <c r="B1234" s="2" t="s">
        <v>4746</v>
      </c>
      <c r="C1234" s="3">
        <v>44395.590462962966</v>
      </c>
      <c r="D1234" s="2" t="s">
        <v>4747</v>
      </c>
      <c r="E1234" s="2" t="s">
        <v>4748</v>
      </c>
    </row>
    <row r="1235" spans="1:6" x14ac:dyDescent="0.35">
      <c r="A1235" s="2" t="s">
        <v>4749</v>
      </c>
      <c r="B1235" s="2" t="s">
        <v>4750</v>
      </c>
      <c r="C1235" s="3">
        <v>44395.593888888892</v>
      </c>
      <c r="D1235" s="2" t="s">
        <v>4751</v>
      </c>
      <c r="E1235" s="2" t="s">
        <v>4752</v>
      </c>
      <c r="F1235" s="2" t="s">
        <v>8334</v>
      </c>
    </row>
    <row r="1236" spans="1:6" x14ac:dyDescent="0.35">
      <c r="A1236" s="2" t="s">
        <v>4753</v>
      </c>
      <c r="B1236" s="2" t="s">
        <v>4754</v>
      </c>
      <c r="C1236" s="3">
        <v>44395.598946759259</v>
      </c>
      <c r="D1236" s="2" t="s">
        <v>4755</v>
      </c>
      <c r="E1236" s="2" t="s">
        <v>4756</v>
      </c>
      <c r="F1236" s="2" t="s">
        <v>8334</v>
      </c>
    </row>
    <row r="1237" spans="1:6" x14ac:dyDescent="0.35">
      <c r="A1237" s="2" t="s">
        <v>4757</v>
      </c>
      <c r="B1237" s="2" t="s">
        <v>4758</v>
      </c>
      <c r="C1237" s="3">
        <v>44395.599444444444</v>
      </c>
      <c r="D1237" s="2" t="s">
        <v>4759</v>
      </c>
      <c r="E1237" s="2" t="s">
        <v>4760</v>
      </c>
      <c r="F1237" s="2" t="s">
        <v>8334</v>
      </c>
    </row>
    <row r="1238" spans="1:6" x14ac:dyDescent="0.35">
      <c r="A1238" s="2" t="s">
        <v>4761</v>
      </c>
      <c r="B1238" s="2" t="s">
        <v>4762</v>
      </c>
      <c r="C1238" s="3">
        <v>44395.599618055552</v>
      </c>
      <c r="D1238" s="2" t="s">
        <v>4763</v>
      </c>
      <c r="E1238" s="2" t="s">
        <v>4764</v>
      </c>
      <c r="F1238" s="2" t="s">
        <v>8334</v>
      </c>
    </row>
    <row r="1239" spans="1:6" x14ac:dyDescent="0.35">
      <c r="A1239" s="2" t="s">
        <v>4765</v>
      </c>
      <c r="B1239" s="2" t="s">
        <v>4766</v>
      </c>
      <c r="C1239" s="3">
        <v>44395.599849537037</v>
      </c>
      <c r="D1239" s="2" t="s">
        <v>4767</v>
      </c>
      <c r="E1239" s="2" t="s">
        <v>4768</v>
      </c>
    </row>
    <row r="1240" spans="1:6" x14ac:dyDescent="0.35">
      <c r="A1240" s="2" t="s">
        <v>4769</v>
      </c>
      <c r="B1240" s="2" t="s">
        <v>4770</v>
      </c>
      <c r="C1240" s="3">
        <v>44395.600069444445</v>
      </c>
      <c r="D1240" s="2" t="s">
        <v>4771</v>
      </c>
      <c r="E1240" s="2" t="s">
        <v>4772</v>
      </c>
    </row>
    <row r="1241" spans="1:6" x14ac:dyDescent="0.35">
      <c r="A1241" s="2" t="s">
        <v>4773</v>
      </c>
      <c r="B1241" s="2" t="s">
        <v>4774</v>
      </c>
      <c r="C1241" s="3">
        <v>44395.600601851853</v>
      </c>
      <c r="D1241" s="2" t="s">
        <v>4775</v>
      </c>
      <c r="E1241" s="2" t="s">
        <v>4776</v>
      </c>
      <c r="F1241" s="2" t="s">
        <v>8336</v>
      </c>
    </row>
    <row r="1242" spans="1:6" x14ac:dyDescent="0.35">
      <c r="A1242" s="2" t="s">
        <v>4777</v>
      </c>
      <c r="B1242" s="2" t="s">
        <v>4778</v>
      </c>
      <c r="C1242" s="3">
        <v>44395.601539351854</v>
      </c>
      <c r="D1242" s="2" t="s">
        <v>4779</v>
      </c>
      <c r="E1242" s="2" t="s">
        <v>4780</v>
      </c>
      <c r="F1242" s="2" t="s">
        <v>8336</v>
      </c>
    </row>
    <row r="1243" spans="1:6" x14ac:dyDescent="0.35">
      <c r="A1243" s="2" t="s">
        <v>4781</v>
      </c>
      <c r="B1243" s="2" t="s">
        <v>4782</v>
      </c>
      <c r="C1243" s="3">
        <v>44395.601655092592</v>
      </c>
      <c r="D1243" s="2" t="s">
        <v>4783</v>
      </c>
      <c r="E1243" s="2" t="s">
        <v>4784</v>
      </c>
    </row>
    <row r="1244" spans="1:6" x14ac:dyDescent="0.35">
      <c r="A1244" s="2" t="s">
        <v>4785</v>
      </c>
      <c r="B1244" s="2" t="s">
        <v>4786</v>
      </c>
      <c r="C1244" s="3">
        <v>44395.602476851855</v>
      </c>
      <c r="D1244" s="2" t="s">
        <v>4787</v>
      </c>
      <c r="E1244" s="2" t="s">
        <v>4788</v>
      </c>
      <c r="F1244" s="2" t="s">
        <v>8336</v>
      </c>
    </row>
    <row r="1245" spans="1:6" x14ac:dyDescent="0.35">
      <c r="A1245" s="2" t="s">
        <v>4789</v>
      </c>
      <c r="B1245" s="2" t="s">
        <v>4790</v>
      </c>
      <c r="C1245" s="3">
        <v>44395.602812500001</v>
      </c>
      <c r="D1245" s="2" t="s">
        <v>4791</v>
      </c>
      <c r="E1245" s="2" t="s">
        <v>4792</v>
      </c>
    </row>
    <row r="1246" spans="1:6" x14ac:dyDescent="0.35">
      <c r="A1246" s="2" t="s">
        <v>4793</v>
      </c>
      <c r="B1246" s="2" t="s">
        <v>4794</v>
      </c>
      <c r="C1246" s="3">
        <v>44395.604259259257</v>
      </c>
      <c r="D1246" s="2" t="s">
        <v>4795</v>
      </c>
      <c r="E1246" s="2" t="s">
        <v>4796</v>
      </c>
      <c r="F1246" s="2" t="s">
        <v>8336</v>
      </c>
    </row>
    <row r="1247" spans="1:6" x14ac:dyDescent="0.35">
      <c r="A1247" s="2" t="s">
        <v>4797</v>
      </c>
      <c r="B1247" s="2" t="s">
        <v>4798</v>
      </c>
      <c r="C1247" s="3">
        <v>44395.605821759258</v>
      </c>
      <c r="D1247" s="2" t="s">
        <v>4799</v>
      </c>
      <c r="E1247" s="2" t="s">
        <v>4800</v>
      </c>
    </row>
    <row r="1248" spans="1:6" x14ac:dyDescent="0.35">
      <c r="A1248" s="2" t="s">
        <v>4801</v>
      </c>
      <c r="B1248" s="2" t="s">
        <v>4802</v>
      </c>
      <c r="C1248" s="3">
        <v>44395.606574074074</v>
      </c>
      <c r="D1248" s="2" t="s">
        <v>4803</v>
      </c>
      <c r="E1248" s="2" t="s">
        <v>4804</v>
      </c>
      <c r="F1248" s="2" t="s">
        <v>8336</v>
      </c>
    </row>
    <row r="1249" spans="1:6" x14ac:dyDescent="0.35">
      <c r="A1249" s="2" t="s">
        <v>4805</v>
      </c>
      <c r="B1249" s="2" t="s">
        <v>4806</v>
      </c>
      <c r="C1249" s="3">
        <v>44395.607187499998</v>
      </c>
      <c r="D1249" s="2" t="s">
        <v>4807</v>
      </c>
      <c r="E1249" s="2" t="s">
        <v>4808</v>
      </c>
    </row>
    <row r="1250" spans="1:6" x14ac:dyDescent="0.35">
      <c r="A1250" s="2" t="s">
        <v>4809</v>
      </c>
      <c r="B1250" s="2" t="s">
        <v>4810</v>
      </c>
      <c r="C1250" s="3">
        <v>44395.60864583333</v>
      </c>
      <c r="D1250" s="2" t="s">
        <v>4811</v>
      </c>
      <c r="E1250" s="2" t="s">
        <v>4812</v>
      </c>
      <c r="F1250" s="2" t="s">
        <v>8334</v>
      </c>
    </row>
    <row r="1251" spans="1:6" x14ac:dyDescent="0.35">
      <c r="A1251" s="2" t="s">
        <v>4813</v>
      </c>
      <c r="B1251" s="2" t="s">
        <v>4814</v>
      </c>
      <c r="C1251" s="3">
        <v>44395.610671296294</v>
      </c>
      <c r="D1251" s="2" t="s">
        <v>4815</v>
      </c>
      <c r="E1251" s="2" t="s">
        <v>4816</v>
      </c>
      <c r="F1251" s="2" t="s">
        <v>8334</v>
      </c>
    </row>
    <row r="1252" spans="1:6" x14ac:dyDescent="0.35">
      <c r="A1252" s="2" t="s">
        <v>4817</v>
      </c>
      <c r="B1252" s="2" t="s">
        <v>4818</v>
      </c>
      <c r="C1252" s="3">
        <v>44395.610902777778</v>
      </c>
      <c r="D1252" s="2" t="s">
        <v>4819</v>
      </c>
      <c r="E1252" s="2" t="s">
        <v>4820</v>
      </c>
    </row>
    <row r="1253" spans="1:6" x14ac:dyDescent="0.35">
      <c r="A1253" s="2" t="s">
        <v>4821</v>
      </c>
      <c r="B1253" s="2" t="s">
        <v>4822</v>
      </c>
      <c r="C1253" s="3">
        <v>44395.611886574072</v>
      </c>
      <c r="D1253" s="2" t="s">
        <v>4823</v>
      </c>
      <c r="E1253" s="2" t="s">
        <v>4824</v>
      </c>
    </row>
    <row r="1254" spans="1:6" x14ac:dyDescent="0.35">
      <c r="A1254" s="2" t="s">
        <v>4825</v>
      </c>
      <c r="B1254" s="2" t="s">
        <v>4826</v>
      </c>
      <c r="C1254" s="3">
        <v>44395.615960648145</v>
      </c>
      <c r="D1254" s="2" t="s">
        <v>4827</v>
      </c>
      <c r="E1254" s="2" t="s">
        <v>4828</v>
      </c>
    </row>
    <row r="1255" spans="1:6" x14ac:dyDescent="0.35">
      <c r="A1255" s="2" t="s">
        <v>4829</v>
      </c>
      <c r="B1255" s="2" t="s">
        <v>4830</v>
      </c>
      <c r="C1255" s="3">
        <v>44395.61619212963</v>
      </c>
      <c r="D1255" s="2" t="s">
        <v>4831</v>
      </c>
      <c r="E1255" s="2" t="s">
        <v>4832</v>
      </c>
      <c r="F1255" s="2" t="s">
        <v>8335</v>
      </c>
    </row>
    <row r="1256" spans="1:6" x14ac:dyDescent="0.35">
      <c r="A1256" s="2" t="s">
        <v>4833</v>
      </c>
      <c r="B1256" s="2" t="s">
        <v>4834</v>
      </c>
      <c r="C1256" s="3">
        <v>44395.616631944446</v>
      </c>
      <c r="D1256" s="2" t="s">
        <v>4835</v>
      </c>
      <c r="E1256" s="2" t="s">
        <v>4836</v>
      </c>
    </row>
    <row r="1257" spans="1:6" x14ac:dyDescent="0.35">
      <c r="A1257" s="2" t="s">
        <v>4837</v>
      </c>
      <c r="B1257" s="2" t="s">
        <v>4838</v>
      </c>
      <c r="C1257" s="3">
        <v>44395.619363425925</v>
      </c>
      <c r="D1257" s="2" t="s">
        <v>4839</v>
      </c>
      <c r="E1257" s="2" t="s">
        <v>4840</v>
      </c>
      <c r="F1257" s="2" t="s">
        <v>8335</v>
      </c>
    </row>
    <row r="1258" spans="1:6" x14ac:dyDescent="0.35">
      <c r="A1258" s="2" t="s">
        <v>4837</v>
      </c>
      <c r="B1258" s="2" t="s">
        <v>4838</v>
      </c>
      <c r="C1258" s="3">
        <v>44395.619363425925</v>
      </c>
      <c r="D1258" s="2" t="s">
        <v>4841</v>
      </c>
      <c r="E1258" s="2" t="s">
        <v>4840</v>
      </c>
      <c r="F1258" s="2" t="s">
        <v>8335</v>
      </c>
    </row>
    <row r="1259" spans="1:6" x14ac:dyDescent="0.35">
      <c r="A1259" s="2" t="s">
        <v>4842</v>
      </c>
      <c r="B1259" s="2" t="s">
        <v>4843</v>
      </c>
      <c r="C1259" s="3">
        <v>44395.619618055556</v>
      </c>
      <c r="D1259" s="2" t="s">
        <v>4844</v>
      </c>
      <c r="E1259" s="2" t="s">
        <v>4845</v>
      </c>
      <c r="F1259" s="2" t="s">
        <v>8334</v>
      </c>
    </row>
    <row r="1260" spans="1:6" x14ac:dyDescent="0.35">
      <c r="A1260" s="2" t="s">
        <v>4846</v>
      </c>
      <c r="B1260" s="2" t="s">
        <v>4847</v>
      </c>
      <c r="C1260" s="3">
        <v>44395.619629629633</v>
      </c>
      <c r="D1260" s="2" t="s">
        <v>4848</v>
      </c>
      <c r="E1260" s="2" t="s">
        <v>4849</v>
      </c>
      <c r="F1260" s="2" t="s">
        <v>8336</v>
      </c>
    </row>
    <row r="1261" spans="1:6" x14ac:dyDescent="0.35">
      <c r="A1261" s="2" t="s">
        <v>4850</v>
      </c>
      <c r="B1261" s="2" t="s">
        <v>4851</v>
      </c>
      <c r="C1261" s="3">
        <v>44395.620798611111</v>
      </c>
      <c r="D1261" s="2" t="s">
        <v>4852</v>
      </c>
      <c r="E1261" s="2" t="s">
        <v>4853</v>
      </c>
      <c r="F1261" s="2" t="s">
        <v>8334</v>
      </c>
    </row>
    <row r="1262" spans="1:6" x14ac:dyDescent="0.35">
      <c r="A1262" s="2" t="s">
        <v>4854</v>
      </c>
      <c r="B1262" s="2" t="s">
        <v>4855</v>
      </c>
      <c r="C1262" s="3">
        <v>44395.627835648149</v>
      </c>
      <c r="D1262" s="2" t="s">
        <v>4856</v>
      </c>
      <c r="E1262" s="2" t="s">
        <v>4857</v>
      </c>
      <c r="F1262" s="2" t="s">
        <v>8336</v>
      </c>
    </row>
    <row r="1263" spans="1:6" x14ac:dyDescent="0.35">
      <c r="A1263" s="2" t="s">
        <v>4858</v>
      </c>
      <c r="B1263" s="2" t="s">
        <v>4859</v>
      </c>
      <c r="C1263" s="3">
        <v>44395.628645833334</v>
      </c>
      <c r="D1263" s="2" t="s">
        <v>4860</v>
      </c>
      <c r="E1263" s="2" t="s">
        <v>4861</v>
      </c>
    </row>
    <row r="1264" spans="1:6" x14ac:dyDescent="0.35">
      <c r="A1264" s="2" t="s">
        <v>4862</v>
      </c>
      <c r="B1264" s="2" t="s">
        <v>4863</v>
      </c>
      <c r="C1264" s="3">
        <v>44395.629305555558</v>
      </c>
      <c r="D1264" s="2" t="s">
        <v>4864</v>
      </c>
      <c r="E1264" s="2" t="s">
        <v>4865</v>
      </c>
      <c r="F1264" s="2" t="s">
        <v>8336</v>
      </c>
    </row>
    <row r="1265" spans="1:6" x14ac:dyDescent="0.35">
      <c r="A1265" s="2" t="s">
        <v>4866</v>
      </c>
      <c r="B1265" s="2" t="s">
        <v>4867</v>
      </c>
      <c r="C1265" s="3">
        <v>44395.629965277774</v>
      </c>
      <c r="D1265" s="2" t="s">
        <v>4868</v>
      </c>
      <c r="E1265" s="2" t="s">
        <v>4869</v>
      </c>
    </row>
    <row r="1266" spans="1:6" x14ac:dyDescent="0.35">
      <c r="A1266" s="2" t="s">
        <v>4870</v>
      </c>
      <c r="B1266" s="2" t="s">
        <v>4871</v>
      </c>
      <c r="C1266" s="3">
        <v>44395.631006944444</v>
      </c>
      <c r="D1266" s="2" t="s">
        <v>4872</v>
      </c>
      <c r="E1266" s="2" t="s">
        <v>4873</v>
      </c>
    </row>
    <row r="1267" spans="1:6" x14ac:dyDescent="0.35">
      <c r="A1267" s="2" t="s">
        <v>4874</v>
      </c>
      <c r="B1267" s="2" t="s">
        <v>4875</v>
      </c>
      <c r="C1267" s="3">
        <v>44395.631226851852</v>
      </c>
      <c r="D1267" s="2" t="s">
        <v>4876</v>
      </c>
      <c r="E1267" s="2" t="s">
        <v>4877</v>
      </c>
    </row>
    <row r="1268" spans="1:6" x14ac:dyDescent="0.35">
      <c r="A1268" s="2" t="s">
        <v>4874</v>
      </c>
      <c r="B1268" s="2" t="s">
        <v>4875</v>
      </c>
      <c r="C1268" s="3">
        <v>44395.632824074077</v>
      </c>
      <c r="D1268" s="2" t="s">
        <v>4878</v>
      </c>
      <c r="E1268" s="2" t="s">
        <v>4877</v>
      </c>
    </row>
    <row r="1269" spans="1:6" x14ac:dyDescent="0.35">
      <c r="A1269" s="2" t="s">
        <v>4879</v>
      </c>
      <c r="B1269" s="2" t="s">
        <v>4880</v>
      </c>
      <c r="C1269" s="3">
        <v>44395.633726851855</v>
      </c>
      <c r="D1269" s="2" t="s">
        <v>4881</v>
      </c>
      <c r="E1269" s="2" t="s">
        <v>4882</v>
      </c>
    </row>
    <row r="1270" spans="1:6" x14ac:dyDescent="0.35">
      <c r="A1270" s="2" t="s">
        <v>4883</v>
      </c>
      <c r="B1270" s="2" t="s">
        <v>4884</v>
      </c>
      <c r="C1270" s="3">
        <v>44395.633842592593</v>
      </c>
      <c r="D1270" s="2" t="s">
        <v>4885</v>
      </c>
      <c r="E1270" s="2" t="s">
        <v>4886</v>
      </c>
    </row>
    <row r="1271" spans="1:6" x14ac:dyDescent="0.35">
      <c r="A1271" s="2" t="s">
        <v>4887</v>
      </c>
      <c r="B1271" s="2" t="s">
        <v>4888</v>
      </c>
      <c r="C1271" s="3">
        <v>44395.638506944444</v>
      </c>
      <c r="D1271" s="2" t="s">
        <v>4889</v>
      </c>
      <c r="E1271" s="2" t="s">
        <v>4890</v>
      </c>
      <c r="F1271" s="2" t="s">
        <v>8334</v>
      </c>
    </row>
    <row r="1272" spans="1:6" x14ac:dyDescent="0.35">
      <c r="A1272" s="2" t="s">
        <v>4891</v>
      </c>
      <c r="B1272" s="2" t="s">
        <v>4892</v>
      </c>
      <c r="C1272" s="3">
        <v>44395.64</v>
      </c>
      <c r="D1272" s="2" t="s">
        <v>4893</v>
      </c>
      <c r="E1272" s="2" t="s">
        <v>4894</v>
      </c>
    </row>
    <row r="1273" spans="1:6" x14ac:dyDescent="0.35">
      <c r="A1273" s="2" t="s">
        <v>4895</v>
      </c>
      <c r="B1273" s="2" t="s">
        <v>4896</v>
      </c>
      <c r="C1273" s="3">
        <v>44395.642256944448</v>
      </c>
      <c r="D1273" s="2" t="s">
        <v>4897</v>
      </c>
      <c r="E1273" s="2" t="s">
        <v>4898</v>
      </c>
      <c r="F1273" s="2" t="s">
        <v>8336</v>
      </c>
    </row>
    <row r="1274" spans="1:6" x14ac:dyDescent="0.35">
      <c r="A1274" s="2" t="s">
        <v>4899</v>
      </c>
      <c r="B1274" s="2" t="s">
        <v>4900</v>
      </c>
      <c r="C1274" s="3">
        <v>44395.64435185185</v>
      </c>
      <c r="D1274" s="2" t="s">
        <v>4901</v>
      </c>
      <c r="E1274" s="2" t="s">
        <v>4902</v>
      </c>
      <c r="F1274" s="2" t="s">
        <v>8334</v>
      </c>
    </row>
    <row r="1275" spans="1:6" x14ac:dyDescent="0.35">
      <c r="A1275" s="2" t="s">
        <v>4903</v>
      </c>
      <c r="B1275" s="2" t="s">
        <v>4904</v>
      </c>
      <c r="C1275" s="3">
        <v>44395.644525462965</v>
      </c>
      <c r="D1275" s="2" t="s">
        <v>4905</v>
      </c>
      <c r="E1275" s="2" t="s">
        <v>4906</v>
      </c>
      <c r="F1275" s="2" t="s">
        <v>8336</v>
      </c>
    </row>
    <row r="1276" spans="1:6" x14ac:dyDescent="0.35">
      <c r="A1276" s="2" t="s">
        <v>4907</v>
      </c>
      <c r="B1276" s="2" t="s">
        <v>4908</v>
      </c>
      <c r="C1276" s="3">
        <v>44395.645405092589</v>
      </c>
      <c r="D1276" s="2" t="s">
        <v>4909</v>
      </c>
      <c r="E1276" s="2" t="s">
        <v>4910</v>
      </c>
      <c r="F1276" s="2" t="s">
        <v>8334</v>
      </c>
    </row>
    <row r="1277" spans="1:6" x14ac:dyDescent="0.35">
      <c r="A1277" s="2" t="s">
        <v>4911</v>
      </c>
      <c r="B1277" s="2" t="s">
        <v>4912</v>
      </c>
      <c r="C1277" s="3">
        <v>44395.646689814814</v>
      </c>
      <c r="D1277" s="2" t="s">
        <v>4913</v>
      </c>
      <c r="E1277" s="2" t="s">
        <v>4914</v>
      </c>
      <c r="F1277" s="2" t="s">
        <v>8336</v>
      </c>
    </row>
    <row r="1278" spans="1:6" x14ac:dyDescent="0.35">
      <c r="A1278" s="2" t="s">
        <v>4915</v>
      </c>
      <c r="B1278" s="2" t="s">
        <v>4916</v>
      </c>
      <c r="C1278" s="3">
        <v>44395.647476851853</v>
      </c>
      <c r="D1278" s="2" t="s">
        <v>4917</v>
      </c>
      <c r="E1278" s="2" t="s">
        <v>4918</v>
      </c>
      <c r="F1278" s="2" t="s">
        <v>8336</v>
      </c>
    </row>
    <row r="1279" spans="1:6" x14ac:dyDescent="0.35">
      <c r="A1279" s="2" t="s">
        <v>4919</v>
      </c>
      <c r="B1279" s="2" t="s">
        <v>4920</v>
      </c>
      <c r="C1279" s="3">
        <v>44395.656678240739</v>
      </c>
      <c r="D1279" s="2" t="s">
        <v>4921</v>
      </c>
      <c r="E1279" s="2" t="s">
        <v>4922</v>
      </c>
      <c r="F1279" s="2" t="s">
        <v>8336</v>
      </c>
    </row>
    <row r="1280" spans="1:6" x14ac:dyDescent="0.35">
      <c r="A1280" s="2" t="s">
        <v>4923</v>
      </c>
      <c r="B1280" s="2" t="s">
        <v>4924</v>
      </c>
      <c r="C1280" s="3">
        <v>44395.658449074072</v>
      </c>
      <c r="D1280" s="2" t="s">
        <v>4925</v>
      </c>
      <c r="E1280" s="2" t="s">
        <v>4926</v>
      </c>
      <c r="F1280" s="2" t="s">
        <v>8334</v>
      </c>
    </row>
    <row r="1281" spans="1:6" x14ac:dyDescent="0.35">
      <c r="A1281" s="2" t="s">
        <v>4927</v>
      </c>
      <c r="B1281" s="2" t="s">
        <v>4928</v>
      </c>
      <c r="C1281" s="3">
        <v>44395.66207175926</v>
      </c>
      <c r="D1281" s="2" t="s">
        <v>4929</v>
      </c>
      <c r="E1281" s="2" t="s">
        <v>4930</v>
      </c>
      <c r="F1281" s="2" t="s">
        <v>8336</v>
      </c>
    </row>
    <row r="1282" spans="1:6" x14ac:dyDescent="0.35">
      <c r="A1282" s="2" t="s">
        <v>4931</v>
      </c>
      <c r="B1282" s="2" t="s">
        <v>4932</v>
      </c>
      <c r="C1282" s="3">
        <v>44395.669988425929</v>
      </c>
      <c r="D1282" s="2" t="s">
        <v>4933</v>
      </c>
      <c r="E1282" s="2" t="s">
        <v>4934</v>
      </c>
      <c r="F1282" s="2" t="s">
        <v>8336</v>
      </c>
    </row>
    <row r="1283" spans="1:6" x14ac:dyDescent="0.35">
      <c r="A1283" s="2" t="s">
        <v>4935</v>
      </c>
      <c r="B1283" s="2" t="s">
        <v>4936</v>
      </c>
      <c r="C1283" s="3">
        <v>44395.670937499999</v>
      </c>
      <c r="D1283" s="2" t="s">
        <v>4937</v>
      </c>
      <c r="E1283" s="2" t="s">
        <v>4938</v>
      </c>
      <c r="F1283" s="2" t="s">
        <v>8336</v>
      </c>
    </row>
    <row r="1284" spans="1:6" x14ac:dyDescent="0.35">
      <c r="A1284" s="2" t="s">
        <v>4939</v>
      </c>
      <c r="B1284" s="2" t="s">
        <v>4940</v>
      </c>
      <c r="C1284" s="3">
        <v>44395.673773148148</v>
      </c>
      <c r="D1284" s="2" t="s">
        <v>4941</v>
      </c>
      <c r="E1284" s="2" t="s">
        <v>4942</v>
      </c>
      <c r="F1284" s="2" t="s">
        <v>8335</v>
      </c>
    </row>
    <row r="1285" spans="1:6" x14ac:dyDescent="0.35">
      <c r="A1285" s="2" t="s">
        <v>4943</v>
      </c>
      <c r="B1285" s="2" t="s">
        <v>4944</v>
      </c>
      <c r="C1285" s="3">
        <v>44395.675486111111</v>
      </c>
      <c r="D1285" s="2" t="s">
        <v>4945</v>
      </c>
      <c r="E1285" s="2" t="s">
        <v>4946</v>
      </c>
    </row>
    <row r="1286" spans="1:6" x14ac:dyDescent="0.35">
      <c r="A1286" s="2" t="s">
        <v>4947</v>
      </c>
      <c r="B1286" s="2" t="s">
        <v>4948</v>
      </c>
      <c r="C1286" s="3">
        <v>44395.675659722219</v>
      </c>
      <c r="D1286" s="2" t="s">
        <v>4949</v>
      </c>
      <c r="E1286" s="2" t="s">
        <v>4950</v>
      </c>
      <c r="F1286" s="2" t="s">
        <v>8336</v>
      </c>
    </row>
    <row r="1287" spans="1:6" x14ac:dyDescent="0.35">
      <c r="A1287" s="2" t="s">
        <v>4947</v>
      </c>
      <c r="B1287" s="2" t="s">
        <v>4948</v>
      </c>
      <c r="C1287" s="3">
        <v>44395.675659722219</v>
      </c>
      <c r="D1287" s="2" t="s">
        <v>4951</v>
      </c>
      <c r="E1287" s="2" t="s">
        <v>4950</v>
      </c>
      <c r="F1287" s="2" t="s">
        <v>8336</v>
      </c>
    </row>
    <row r="1288" spans="1:6" x14ac:dyDescent="0.35">
      <c r="A1288" s="2" t="s">
        <v>4952</v>
      </c>
      <c r="B1288" s="2" t="s">
        <v>4953</v>
      </c>
      <c r="C1288" s="3">
        <v>44395.67696759259</v>
      </c>
      <c r="D1288" s="2" t="s">
        <v>4954</v>
      </c>
      <c r="E1288" s="2" t="s">
        <v>4955</v>
      </c>
    </row>
    <row r="1289" spans="1:6" x14ac:dyDescent="0.35">
      <c r="A1289" s="2" t="s">
        <v>4956</v>
      </c>
      <c r="B1289" s="2" t="s">
        <v>4957</v>
      </c>
      <c r="C1289" s="3">
        <v>44395.679849537039</v>
      </c>
      <c r="D1289" s="2" t="s">
        <v>4958</v>
      </c>
      <c r="E1289" s="2" t="s">
        <v>4959</v>
      </c>
      <c r="F1289" s="2" t="s">
        <v>8334</v>
      </c>
    </row>
    <row r="1290" spans="1:6" x14ac:dyDescent="0.35">
      <c r="A1290" s="2" t="s">
        <v>4960</v>
      </c>
      <c r="B1290" s="2" t="s">
        <v>4961</v>
      </c>
      <c r="C1290" s="3">
        <v>44395.68240740741</v>
      </c>
      <c r="D1290" s="2" t="s">
        <v>4962</v>
      </c>
      <c r="E1290" s="2" t="s">
        <v>4963</v>
      </c>
    </row>
    <row r="1291" spans="1:6" x14ac:dyDescent="0.35">
      <c r="A1291" s="2" t="s">
        <v>4964</v>
      </c>
      <c r="B1291" s="2" t="s">
        <v>4965</v>
      </c>
      <c r="C1291" s="3">
        <v>44395.684398148151</v>
      </c>
      <c r="D1291" s="2" t="s">
        <v>4966</v>
      </c>
      <c r="E1291" s="2" t="s">
        <v>4967</v>
      </c>
    </row>
    <row r="1292" spans="1:6" x14ac:dyDescent="0.35">
      <c r="A1292" s="2" t="s">
        <v>4968</v>
      </c>
      <c r="B1292" s="2" t="s">
        <v>4969</v>
      </c>
      <c r="C1292" s="3">
        <v>44395.685115740744</v>
      </c>
      <c r="D1292" s="2" t="s">
        <v>4970</v>
      </c>
      <c r="E1292" s="2" t="s">
        <v>4971</v>
      </c>
    </row>
    <row r="1293" spans="1:6" x14ac:dyDescent="0.35">
      <c r="A1293" s="2" t="s">
        <v>4972</v>
      </c>
      <c r="B1293" s="2" t="s">
        <v>4973</v>
      </c>
      <c r="C1293" s="3">
        <v>44395.685127314813</v>
      </c>
      <c r="D1293" s="2" t="s">
        <v>4974</v>
      </c>
      <c r="E1293" s="2" t="s">
        <v>4975</v>
      </c>
      <c r="F1293" s="2" t="s">
        <v>8336</v>
      </c>
    </row>
    <row r="1294" spans="1:6" x14ac:dyDescent="0.35">
      <c r="A1294" s="2" t="s">
        <v>4976</v>
      </c>
      <c r="B1294" s="2" t="s">
        <v>4977</v>
      </c>
      <c r="C1294" s="3">
        <v>44395.686840277776</v>
      </c>
      <c r="D1294" s="2" t="s">
        <v>4978</v>
      </c>
      <c r="E1294" s="2" t="s">
        <v>4979</v>
      </c>
      <c r="F1294" s="2" t="s">
        <v>8334</v>
      </c>
    </row>
    <row r="1295" spans="1:6" x14ac:dyDescent="0.35">
      <c r="A1295" s="2" t="s">
        <v>4980</v>
      </c>
      <c r="B1295" s="2" t="s">
        <v>4981</v>
      </c>
      <c r="C1295" s="3">
        <v>44395.687372685185</v>
      </c>
      <c r="D1295" s="2" t="s">
        <v>4982</v>
      </c>
      <c r="E1295" s="2" t="s">
        <v>4983</v>
      </c>
      <c r="F1295" s="2" t="s">
        <v>8336</v>
      </c>
    </row>
    <row r="1296" spans="1:6" x14ac:dyDescent="0.35">
      <c r="A1296" s="2" t="s">
        <v>4984</v>
      </c>
      <c r="B1296" s="2" t="s">
        <v>4985</v>
      </c>
      <c r="C1296" s="3">
        <v>44395.691250000003</v>
      </c>
      <c r="D1296" s="2" t="s">
        <v>4986</v>
      </c>
      <c r="E1296" s="2" t="s">
        <v>4987</v>
      </c>
    </row>
    <row r="1297" spans="1:6" x14ac:dyDescent="0.35">
      <c r="A1297" s="2" t="s">
        <v>4988</v>
      </c>
      <c r="B1297" s="2" t="s">
        <v>4989</v>
      </c>
      <c r="C1297" s="3">
        <v>44395.69390046296</v>
      </c>
      <c r="D1297" s="2" t="s">
        <v>4990</v>
      </c>
      <c r="E1297" s="2" t="s">
        <v>4991</v>
      </c>
      <c r="F1297" s="2" t="s">
        <v>8336</v>
      </c>
    </row>
    <row r="1298" spans="1:6" x14ac:dyDescent="0.35">
      <c r="A1298" s="2" t="s">
        <v>4992</v>
      </c>
      <c r="B1298" s="2" t="s">
        <v>4993</v>
      </c>
      <c r="C1298" s="3">
        <v>44395.697118055556</v>
      </c>
      <c r="D1298" s="2" t="s">
        <v>4994</v>
      </c>
      <c r="E1298" s="2" t="s">
        <v>4995</v>
      </c>
      <c r="F1298" s="2" t="s">
        <v>8334</v>
      </c>
    </row>
    <row r="1299" spans="1:6" x14ac:dyDescent="0.35">
      <c r="A1299" s="2" t="s">
        <v>4996</v>
      </c>
      <c r="B1299" s="2" t="s">
        <v>4997</v>
      </c>
      <c r="C1299" s="3">
        <v>44395.700335648151</v>
      </c>
      <c r="D1299" s="2" t="s">
        <v>4998</v>
      </c>
      <c r="E1299" s="2" t="s">
        <v>4999</v>
      </c>
      <c r="F1299" s="2" t="s">
        <v>8336</v>
      </c>
    </row>
    <row r="1300" spans="1:6" x14ac:dyDescent="0.35">
      <c r="A1300" s="2" t="s">
        <v>5000</v>
      </c>
      <c r="B1300" s="2" t="s">
        <v>5001</v>
      </c>
      <c r="C1300" s="3">
        <v>44395.701527777775</v>
      </c>
      <c r="D1300" s="2" t="s">
        <v>5002</v>
      </c>
      <c r="E1300" s="2" t="s">
        <v>5003</v>
      </c>
      <c r="F1300" s="2" t="s">
        <v>8334</v>
      </c>
    </row>
    <row r="1301" spans="1:6" x14ac:dyDescent="0.35">
      <c r="A1301" s="2" t="s">
        <v>5004</v>
      </c>
      <c r="B1301" s="2" t="s">
        <v>5005</v>
      </c>
      <c r="C1301" s="3">
        <v>44395.703125</v>
      </c>
      <c r="D1301" s="2" t="s">
        <v>5006</v>
      </c>
      <c r="E1301" s="2" t="s">
        <v>5007</v>
      </c>
      <c r="F1301" s="2" t="s">
        <v>8336</v>
      </c>
    </row>
    <row r="1302" spans="1:6" x14ac:dyDescent="0.35">
      <c r="A1302" s="2" t="s">
        <v>5008</v>
      </c>
      <c r="B1302" s="2" t="s">
        <v>5009</v>
      </c>
      <c r="C1302" s="3">
        <v>44395.704988425925</v>
      </c>
      <c r="D1302" s="2" t="s">
        <v>5010</v>
      </c>
      <c r="E1302" s="2" t="s">
        <v>5011</v>
      </c>
    </row>
    <row r="1303" spans="1:6" x14ac:dyDescent="0.35">
      <c r="A1303" s="2" t="s">
        <v>5012</v>
      </c>
      <c r="B1303" s="2" t="s">
        <v>5013</v>
      </c>
      <c r="C1303" s="3">
        <v>44395.705254629633</v>
      </c>
      <c r="D1303" s="2" t="s">
        <v>5014</v>
      </c>
      <c r="E1303" s="2" t="s">
        <v>5015</v>
      </c>
      <c r="F1303" s="2" t="s">
        <v>8336</v>
      </c>
    </row>
    <row r="1304" spans="1:6" x14ac:dyDescent="0.35">
      <c r="A1304" s="2" t="s">
        <v>5016</v>
      </c>
      <c r="B1304" s="2" t="s">
        <v>5017</v>
      </c>
      <c r="C1304" s="3">
        <v>44395.706284722219</v>
      </c>
      <c r="D1304" s="2" t="s">
        <v>5018</v>
      </c>
      <c r="E1304" s="2" t="s">
        <v>5019</v>
      </c>
    </row>
    <row r="1305" spans="1:6" x14ac:dyDescent="0.35">
      <c r="A1305" s="2" t="s">
        <v>5020</v>
      </c>
      <c r="B1305" s="2" t="s">
        <v>5021</v>
      </c>
      <c r="C1305" s="3">
        <v>44395.707326388889</v>
      </c>
      <c r="D1305" s="2" t="s">
        <v>5022</v>
      </c>
      <c r="E1305" s="2" t="s">
        <v>5023</v>
      </c>
    </row>
    <row r="1306" spans="1:6" x14ac:dyDescent="0.35">
      <c r="A1306" s="2" t="s">
        <v>5024</v>
      </c>
      <c r="B1306" s="2" t="s">
        <v>5025</v>
      </c>
      <c r="C1306" s="3">
        <v>44395.707789351851</v>
      </c>
      <c r="D1306" s="2" t="s">
        <v>5026</v>
      </c>
      <c r="E1306" s="2" t="s">
        <v>5027</v>
      </c>
      <c r="F1306" s="2" t="s">
        <v>8334</v>
      </c>
    </row>
    <row r="1307" spans="1:6" x14ac:dyDescent="0.35">
      <c r="A1307" s="2" t="s">
        <v>5028</v>
      </c>
      <c r="B1307" s="2" t="s">
        <v>5029</v>
      </c>
      <c r="C1307" s="3">
        <v>44395.708356481482</v>
      </c>
      <c r="D1307" s="2" t="s">
        <v>5030</v>
      </c>
      <c r="E1307" s="2" t="s">
        <v>5031</v>
      </c>
      <c r="F1307" s="2" t="s">
        <v>8336</v>
      </c>
    </row>
    <row r="1308" spans="1:6" x14ac:dyDescent="0.35">
      <c r="A1308" s="2" t="s">
        <v>5028</v>
      </c>
      <c r="B1308" s="2" t="s">
        <v>5029</v>
      </c>
      <c r="C1308" s="3">
        <v>44395.708356481482</v>
      </c>
      <c r="D1308" s="2" t="s">
        <v>5032</v>
      </c>
      <c r="E1308" s="2" t="s">
        <v>5031</v>
      </c>
      <c r="F1308" s="2" t="s">
        <v>8336</v>
      </c>
    </row>
    <row r="1309" spans="1:6" x14ac:dyDescent="0.35">
      <c r="A1309" s="2" t="s">
        <v>5028</v>
      </c>
      <c r="B1309" s="2" t="s">
        <v>5029</v>
      </c>
      <c r="C1309" s="3">
        <v>44395.708356481482</v>
      </c>
      <c r="D1309" s="2" t="s">
        <v>5033</v>
      </c>
      <c r="E1309" s="2" t="s">
        <v>5031</v>
      </c>
      <c r="F1309" s="2" t="s">
        <v>8336</v>
      </c>
    </row>
    <row r="1310" spans="1:6" x14ac:dyDescent="0.35">
      <c r="A1310" s="2" t="s">
        <v>5028</v>
      </c>
      <c r="B1310" s="2" t="s">
        <v>5029</v>
      </c>
      <c r="C1310" s="3">
        <v>44395.708356481482</v>
      </c>
      <c r="D1310" s="2" t="s">
        <v>5034</v>
      </c>
      <c r="E1310" s="2" t="s">
        <v>5031</v>
      </c>
      <c r="F1310" s="2" t="s">
        <v>8336</v>
      </c>
    </row>
    <row r="1311" spans="1:6" x14ac:dyDescent="0.35">
      <c r="A1311" s="2" t="s">
        <v>5028</v>
      </c>
      <c r="B1311" s="2" t="s">
        <v>5029</v>
      </c>
      <c r="C1311" s="3">
        <v>44395.708356481482</v>
      </c>
      <c r="D1311" s="2" t="s">
        <v>5035</v>
      </c>
      <c r="E1311" s="2" t="s">
        <v>5031</v>
      </c>
      <c r="F1311" s="2" t="s">
        <v>8336</v>
      </c>
    </row>
    <row r="1312" spans="1:6" x14ac:dyDescent="0.35">
      <c r="A1312" s="2" t="s">
        <v>5028</v>
      </c>
      <c r="B1312" s="2" t="s">
        <v>5029</v>
      </c>
      <c r="C1312" s="3">
        <v>44395.708356481482</v>
      </c>
      <c r="D1312" s="2" t="s">
        <v>5036</v>
      </c>
      <c r="E1312" s="2" t="s">
        <v>5031</v>
      </c>
      <c r="F1312" s="2" t="s">
        <v>8336</v>
      </c>
    </row>
    <row r="1313" spans="1:6" x14ac:dyDescent="0.35">
      <c r="A1313" s="2" t="s">
        <v>5037</v>
      </c>
      <c r="B1313" s="2" t="s">
        <v>5038</v>
      </c>
      <c r="C1313" s="3">
        <v>44395.709143518521</v>
      </c>
      <c r="D1313" s="2" t="s">
        <v>5039</v>
      </c>
      <c r="E1313" s="2" t="s">
        <v>5040</v>
      </c>
    </row>
    <row r="1314" spans="1:6" x14ac:dyDescent="0.35">
      <c r="A1314" s="2" t="s">
        <v>5041</v>
      </c>
      <c r="B1314" s="2" t="s">
        <v>5042</v>
      </c>
      <c r="C1314" s="3">
        <v>44395.709780092591</v>
      </c>
      <c r="D1314" s="2" t="s">
        <v>5043</v>
      </c>
      <c r="E1314" s="2" t="s">
        <v>5044</v>
      </c>
    </row>
    <row r="1315" spans="1:6" x14ac:dyDescent="0.35">
      <c r="A1315" s="2" t="s">
        <v>5045</v>
      </c>
      <c r="B1315" s="2" t="s">
        <v>5046</v>
      </c>
      <c r="C1315" s="3">
        <v>44395.710300925923</v>
      </c>
      <c r="D1315" s="2" t="s">
        <v>5047</v>
      </c>
      <c r="E1315" s="2" t="s">
        <v>5048</v>
      </c>
    </row>
    <row r="1316" spans="1:6" x14ac:dyDescent="0.35">
      <c r="A1316" s="2" t="s">
        <v>5049</v>
      </c>
      <c r="B1316" s="2" t="s">
        <v>5050</v>
      </c>
      <c r="C1316" s="3">
        <v>44395.710462962961</v>
      </c>
      <c r="D1316" s="2" t="s">
        <v>5051</v>
      </c>
      <c r="E1316" s="2" t="s">
        <v>5052</v>
      </c>
      <c r="F1316" s="2" t="s">
        <v>8335</v>
      </c>
    </row>
    <row r="1317" spans="1:6" x14ac:dyDescent="0.35">
      <c r="A1317" s="2" t="s">
        <v>5053</v>
      </c>
      <c r="B1317" s="2" t="s">
        <v>5054</v>
      </c>
      <c r="C1317" s="3">
        <v>44395.710972222223</v>
      </c>
      <c r="D1317" s="2" t="s">
        <v>5055</v>
      </c>
      <c r="E1317" s="2" t="s">
        <v>5056</v>
      </c>
    </row>
    <row r="1318" spans="1:6" x14ac:dyDescent="0.35">
      <c r="A1318" s="2" t="s">
        <v>5045</v>
      </c>
      <c r="B1318" s="2" t="s">
        <v>5046</v>
      </c>
      <c r="C1318" s="3">
        <v>44395.711967592593</v>
      </c>
      <c r="D1318" s="2" t="s">
        <v>5057</v>
      </c>
      <c r="E1318" s="2" t="s">
        <v>5048</v>
      </c>
    </row>
    <row r="1319" spans="1:6" x14ac:dyDescent="0.35">
      <c r="A1319" s="2" t="s">
        <v>5058</v>
      </c>
      <c r="B1319" s="2" t="s">
        <v>5059</v>
      </c>
      <c r="C1319" s="3">
        <v>44395.713067129633</v>
      </c>
      <c r="D1319" s="2" t="s">
        <v>5060</v>
      </c>
      <c r="E1319" s="2" t="s">
        <v>5061</v>
      </c>
    </row>
    <row r="1320" spans="1:6" x14ac:dyDescent="0.35">
      <c r="A1320" s="2" t="s">
        <v>5062</v>
      </c>
      <c r="B1320" s="2" t="s">
        <v>5063</v>
      </c>
      <c r="C1320" s="3">
        <v>44395.714756944442</v>
      </c>
      <c r="D1320" s="2" t="s">
        <v>5064</v>
      </c>
      <c r="E1320" s="2" t="s">
        <v>5065</v>
      </c>
    </row>
    <row r="1321" spans="1:6" x14ac:dyDescent="0.35">
      <c r="A1321" s="2" t="s">
        <v>5066</v>
      </c>
      <c r="B1321" s="2" t="s">
        <v>5067</v>
      </c>
      <c r="C1321" s="3">
        <v>44395.715092592596</v>
      </c>
      <c r="D1321" s="2" t="s">
        <v>5068</v>
      </c>
      <c r="E1321" s="2" t="s">
        <v>5069</v>
      </c>
    </row>
    <row r="1322" spans="1:6" x14ac:dyDescent="0.35">
      <c r="A1322" s="2" t="s">
        <v>5070</v>
      </c>
      <c r="B1322" s="2" t="s">
        <v>5071</v>
      </c>
      <c r="C1322" s="3">
        <v>44395.715162037035</v>
      </c>
      <c r="D1322" s="2" t="s">
        <v>5072</v>
      </c>
      <c r="E1322" s="2" t="s">
        <v>5073</v>
      </c>
      <c r="F1322" s="2" t="s">
        <v>8335</v>
      </c>
    </row>
    <row r="1323" spans="1:6" x14ac:dyDescent="0.35">
      <c r="A1323" s="2" t="s">
        <v>5074</v>
      </c>
      <c r="B1323" s="2" t="s">
        <v>5075</v>
      </c>
      <c r="C1323" s="3">
        <v>44395.723368055558</v>
      </c>
      <c r="D1323" s="2" t="s">
        <v>5076</v>
      </c>
      <c r="E1323" s="2" t="s">
        <v>5077</v>
      </c>
      <c r="F1323" s="2" t="s">
        <v>8336</v>
      </c>
    </row>
    <row r="1324" spans="1:6" x14ac:dyDescent="0.35">
      <c r="A1324" s="2" t="s">
        <v>5078</v>
      </c>
      <c r="B1324" s="2" t="s">
        <v>5079</v>
      </c>
      <c r="C1324" s="3">
        <v>44395.726793981485</v>
      </c>
      <c r="D1324" s="2" t="s">
        <v>5080</v>
      </c>
      <c r="E1324" s="2" t="s">
        <v>5081</v>
      </c>
    </row>
    <row r="1325" spans="1:6" x14ac:dyDescent="0.35">
      <c r="A1325" s="2" t="s">
        <v>5082</v>
      </c>
      <c r="B1325" s="2" t="s">
        <v>5083</v>
      </c>
      <c r="C1325" s="3">
        <v>44395.728298611109</v>
      </c>
      <c r="D1325" s="2" t="s">
        <v>5084</v>
      </c>
      <c r="E1325" s="2" t="s">
        <v>5085</v>
      </c>
    </row>
    <row r="1326" spans="1:6" x14ac:dyDescent="0.35">
      <c r="A1326" s="2" t="s">
        <v>5086</v>
      </c>
      <c r="B1326" s="2" t="s">
        <v>5087</v>
      </c>
      <c r="C1326" s="3">
        <v>44395.728750000002</v>
      </c>
      <c r="D1326" s="2" t="s">
        <v>5088</v>
      </c>
      <c r="E1326" s="2" t="s">
        <v>5089</v>
      </c>
      <c r="F1326" s="2" t="s">
        <v>8335</v>
      </c>
    </row>
    <row r="1327" spans="1:6" x14ac:dyDescent="0.35">
      <c r="A1327" s="2" t="s">
        <v>5090</v>
      </c>
      <c r="B1327" s="2" t="s">
        <v>5091</v>
      </c>
      <c r="C1327" s="3">
        <v>44395.729571759257</v>
      </c>
      <c r="D1327" s="2" t="s">
        <v>5092</v>
      </c>
      <c r="E1327" s="2" t="s">
        <v>5093</v>
      </c>
      <c r="F1327" s="2" t="s">
        <v>8334</v>
      </c>
    </row>
    <row r="1328" spans="1:6" x14ac:dyDescent="0.35">
      <c r="A1328" s="2" t="s">
        <v>5094</v>
      </c>
      <c r="B1328" s="2" t="s">
        <v>5095</v>
      </c>
      <c r="C1328" s="3">
        <v>44395.730358796296</v>
      </c>
      <c r="D1328" s="2" t="s">
        <v>5096</v>
      </c>
      <c r="E1328" s="2" t="s">
        <v>5097</v>
      </c>
      <c r="F1328" s="2" t="s">
        <v>8336</v>
      </c>
    </row>
    <row r="1329" spans="1:6" x14ac:dyDescent="0.35">
      <c r="A1329" s="2" t="s">
        <v>5098</v>
      </c>
      <c r="B1329" s="2" t="s">
        <v>5099</v>
      </c>
      <c r="C1329" s="3">
        <v>44395.737488425926</v>
      </c>
      <c r="D1329" s="2" t="s">
        <v>5100</v>
      </c>
      <c r="E1329" s="2" t="s">
        <v>5101</v>
      </c>
      <c r="F1329" s="2" t="s">
        <v>8336</v>
      </c>
    </row>
    <row r="1330" spans="1:6" x14ac:dyDescent="0.35">
      <c r="A1330" s="2" t="s">
        <v>5102</v>
      </c>
      <c r="B1330" s="2" t="s">
        <v>5103</v>
      </c>
      <c r="C1330" s="3">
        <v>44395.738379629627</v>
      </c>
      <c r="D1330" s="2" t="s">
        <v>5104</v>
      </c>
      <c r="E1330" s="2" t="s">
        <v>5105</v>
      </c>
    </row>
    <row r="1331" spans="1:6" x14ac:dyDescent="0.35">
      <c r="A1331" s="2" t="s">
        <v>5106</v>
      </c>
      <c r="B1331" s="2" t="s">
        <v>5107</v>
      </c>
      <c r="C1331" s="3">
        <v>44395.741412037038</v>
      </c>
      <c r="D1331" s="2" t="s">
        <v>5108</v>
      </c>
      <c r="E1331" s="2" t="s">
        <v>5109</v>
      </c>
    </row>
    <row r="1332" spans="1:6" x14ac:dyDescent="0.35">
      <c r="A1332" s="2" t="s">
        <v>5110</v>
      </c>
      <c r="B1332" s="2" t="s">
        <v>5111</v>
      </c>
      <c r="C1332" s="3">
        <v>44395.741932870369</v>
      </c>
      <c r="D1332" s="2" t="s">
        <v>5112</v>
      </c>
      <c r="E1332" s="2" t="s">
        <v>5113</v>
      </c>
    </row>
    <row r="1333" spans="1:6" x14ac:dyDescent="0.35">
      <c r="A1333" s="2" t="s">
        <v>5114</v>
      </c>
      <c r="B1333" s="2" t="s">
        <v>5115</v>
      </c>
      <c r="C1333" s="3">
        <v>44395.748738425929</v>
      </c>
      <c r="D1333" s="2" t="s">
        <v>5116</v>
      </c>
      <c r="E1333" s="2" t="s">
        <v>5117</v>
      </c>
    </row>
    <row r="1334" spans="1:6" x14ac:dyDescent="0.35">
      <c r="A1334" s="2" t="s">
        <v>5118</v>
      </c>
      <c r="B1334" s="2" t="s">
        <v>5119</v>
      </c>
      <c r="C1334" s="3">
        <v>44395.748993055553</v>
      </c>
      <c r="D1334" s="2" t="s">
        <v>5120</v>
      </c>
      <c r="E1334" s="2" t="s">
        <v>5121</v>
      </c>
      <c r="F1334" s="2" t="s">
        <v>8336</v>
      </c>
    </row>
    <row r="1335" spans="1:6" x14ac:dyDescent="0.35">
      <c r="A1335" s="2" t="s">
        <v>5122</v>
      </c>
      <c r="B1335" s="2" t="s">
        <v>5123</v>
      </c>
      <c r="C1335" s="3">
        <v>44395.756157407406</v>
      </c>
      <c r="D1335" s="2" t="s">
        <v>5124</v>
      </c>
      <c r="E1335" s="2" t="s">
        <v>5125</v>
      </c>
      <c r="F1335" s="2" t="s">
        <v>8336</v>
      </c>
    </row>
    <row r="1336" spans="1:6" x14ac:dyDescent="0.35">
      <c r="A1336" s="2" t="s">
        <v>5126</v>
      </c>
      <c r="B1336" s="2" t="s">
        <v>5127</v>
      </c>
      <c r="C1336" s="3">
        <v>44395.756180555552</v>
      </c>
      <c r="D1336" s="2" t="s">
        <v>5128</v>
      </c>
      <c r="E1336" s="2" t="s">
        <v>5129</v>
      </c>
      <c r="F1336" s="2" t="s">
        <v>8336</v>
      </c>
    </row>
    <row r="1337" spans="1:6" x14ac:dyDescent="0.35">
      <c r="A1337" s="2" t="s">
        <v>5130</v>
      </c>
      <c r="B1337" s="2" t="s">
        <v>5131</v>
      </c>
      <c r="C1337" s="3">
        <v>44395.760138888887</v>
      </c>
      <c r="D1337" s="2" t="s">
        <v>5132</v>
      </c>
      <c r="E1337" s="2" t="s">
        <v>5133</v>
      </c>
      <c r="F1337" s="2" t="s">
        <v>8334</v>
      </c>
    </row>
    <row r="1338" spans="1:6" x14ac:dyDescent="0.35">
      <c r="A1338" s="2" t="s">
        <v>5134</v>
      </c>
      <c r="B1338" s="2" t="s">
        <v>5135</v>
      </c>
      <c r="C1338" s="3">
        <v>44395.761412037034</v>
      </c>
      <c r="D1338" s="2" t="s">
        <v>5136</v>
      </c>
      <c r="E1338" s="2" t="s">
        <v>5137</v>
      </c>
      <c r="F1338" s="2" t="s">
        <v>8335</v>
      </c>
    </row>
    <row r="1339" spans="1:6" x14ac:dyDescent="0.35">
      <c r="A1339" s="2" t="s">
        <v>5138</v>
      </c>
      <c r="B1339" s="2" t="s">
        <v>5139</v>
      </c>
      <c r="C1339" s="3">
        <v>44395.76153935185</v>
      </c>
      <c r="D1339" s="2" t="s">
        <v>5140</v>
      </c>
      <c r="E1339" s="2" t="s">
        <v>5141</v>
      </c>
      <c r="F1339" s="2" t="s">
        <v>8336</v>
      </c>
    </row>
    <row r="1340" spans="1:6" x14ac:dyDescent="0.35">
      <c r="A1340" s="2" t="s">
        <v>5142</v>
      </c>
      <c r="B1340" s="2" t="s">
        <v>5143</v>
      </c>
      <c r="C1340" s="3">
        <v>44395.765046296299</v>
      </c>
      <c r="D1340" s="2" t="s">
        <v>5144</v>
      </c>
      <c r="E1340" s="2" t="s">
        <v>5145</v>
      </c>
    </row>
    <row r="1341" spans="1:6" x14ac:dyDescent="0.35">
      <c r="A1341" s="2" t="s">
        <v>5146</v>
      </c>
      <c r="B1341" s="2" t="s">
        <v>5147</v>
      </c>
      <c r="C1341" s="3">
        <v>44395.766203703701</v>
      </c>
      <c r="D1341" s="2" t="s">
        <v>5148</v>
      </c>
      <c r="E1341" s="2" t="s">
        <v>5149</v>
      </c>
    </row>
    <row r="1342" spans="1:6" x14ac:dyDescent="0.35">
      <c r="A1342" s="2" t="s">
        <v>5150</v>
      </c>
      <c r="B1342" s="2" t="s">
        <v>5151</v>
      </c>
      <c r="C1342" s="3">
        <v>44395.769560185188</v>
      </c>
      <c r="D1342" s="2" t="s">
        <v>5152</v>
      </c>
      <c r="E1342" s="2" t="s">
        <v>5153</v>
      </c>
      <c r="F1342" s="2" t="s">
        <v>8334</v>
      </c>
    </row>
    <row r="1343" spans="1:6" x14ac:dyDescent="0.35">
      <c r="A1343" s="2" t="s">
        <v>5154</v>
      </c>
      <c r="B1343" s="2" t="s">
        <v>5155</v>
      </c>
      <c r="C1343" s="3">
        <v>44395.771145833336</v>
      </c>
      <c r="D1343" s="2" t="s">
        <v>5156</v>
      </c>
      <c r="E1343" s="2" t="s">
        <v>5157</v>
      </c>
      <c r="F1343" s="2" t="s">
        <v>8334</v>
      </c>
    </row>
    <row r="1344" spans="1:6" x14ac:dyDescent="0.35">
      <c r="A1344" s="2" t="s">
        <v>5158</v>
      </c>
      <c r="B1344" s="2" t="s">
        <v>5159</v>
      </c>
      <c r="C1344" s="3">
        <v>44395.776192129626</v>
      </c>
      <c r="D1344" s="2" t="s">
        <v>5160</v>
      </c>
      <c r="E1344" s="2" t="s">
        <v>5161</v>
      </c>
      <c r="F1344" s="2" t="s">
        <v>8334</v>
      </c>
    </row>
    <row r="1345" spans="1:6" x14ac:dyDescent="0.35">
      <c r="A1345" s="2" t="s">
        <v>5162</v>
      </c>
      <c r="B1345" s="2" t="s">
        <v>5163</v>
      </c>
      <c r="C1345" s="3">
        <v>44395.776354166665</v>
      </c>
      <c r="D1345" s="2" t="s">
        <v>5164</v>
      </c>
      <c r="E1345" s="2" t="s">
        <v>5165</v>
      </c>
      <c r="F1345" s="2" t="s">
        <v>8334</v>
      </c>
    </row>
    <row r="1346" spans="1:6" x14ac:dyDescent="0.35">
      <c r="A1346" s="2" t="s">
        <v>5166</v>
      </c>
      <c r="B1346" s="2" t="s">
        <v>5167</v>
      </c>
      <c r="C1346" s="3">
        <v>44395.776539351849</v>
      </c>
      <c r="D1346" s="2" t="s">
        <v>5168</v>
      </c>
      <c r="E1346" s="2" t="s">
        <v>5169</v>
      </c>
      <c r="F1346" s="2" t="s">
        <v>8335</v>
      </c>
    </row>
    <row r="1347" spans="1:6" x14ac:dyDescent="0.35">
      <c r="A1347" s="2" t="s">
        <v>5170</v>
      </c>
      <c r="B1347" s="2" t="s">
        <v>5171</v>
      </c>
      <c r="C1347" s="3">
        <v>44395.777037037034</v>
      </c>
      <c r="D1347" s="2" t="s">
        <v>5172</v>
      </c>
      <c r="E1347" s="2" t="s">
        <v>5173</v>
      </c>
      <c r="F1347" s="2" t="s">
        <v>8336</v>
      </c>
    </row>
    <row r="1348" spans="1:6" x14ac:dyDescent="0.35">
      <c r="A1348" s="2" t="s">
        <v>5174</v>
      </c>
      <c r="B1348" s="2" t="s">
        <v>5175</v>
      </c>
      <c r="C1348" s="3">
        <v>44395.781168981484</v>
      </c>
      <c r="D1348" s="2" t="s">
        <v>5176</v>
      </c>
      <c r="E1348" s="2" t="s">
        <v>5177</v>
      </c>
      <c r="F1348" s="2" t="s">
        <v>8336</v>
      </c>
    </row>
    <row r="1349" spans="1:6" x14ac:dyDescent="0.35">
      <c r="A1349" s="2" t="s">
        <v>5178</v>
      </c>
      <c r="B1349" s="2" t="s">
        <v>5179</v>
      </c>
      <c r="C1349" s="3">
        <v>44395.784826388888</v>
      </c>
      <c r="D1349" s="2" t="s">
        <v>5180</v>
      </c>
      <c r="E1349" s="2" t="s">
        <v>5181</v>
      </c>
    </row>
    <row r="1350" spans="1:6" x14ac:dyDescent="0.35">
      <c r="A1350" s="2" t="s">
        <v>5182</v>
      </c>
      <c r="B1350" s="2" t="s">
        <v>5183</v>
      </c>
      <c r="C1350" s="3">
        <v>44395.792002314818</v>
      </c>
      <c r="D1350" s="2" t="s">
        <v>5184</v>
      </c>
      <c r="E1350" s="2" t="s">
        <v>5185</v>
      </c>
    </row>
    <row r="1351" spans="1:6" x14ac:dyDescent="0.35">
      <c r="A1351" s="2" t="s">
        <v>5186</v>
      </c>
      <c r="B1351" s="2" t="s">
        <v>5187</v>
      </c>
      <c r="C1351" s="3">
        <v>44395.79420138889</v>
      </c>
      <c r="D1351" s="2" t="s">
        <v>5188</v>
      </c>
      <c r="E1351" s="2" t="s">
        <v>5189</v>
      </c>
      <c r="F1351" s="2" t="s">
        <v>8335</v>
      </c>
    </row>
    <row r="1352" spans="1:6" x14ac:dyDescent="0.35">
      <c r="A1352" s="2" t="s">
        <v>5190</v>
      </c>
      <c r="B1352" s="2" t="s">
        <v>5191</v>
      </c>
      <c r="C1352" s="3">
        <v>44395.794386574074</v>
      </c>
      <c r="D1352" s="2" t="s">
        <v>5192</v>
      </c>
      <c r="E1352" s="2" t="s">
        <v>5193</v>
      </c>
      <c r="F1352" s="2" t="s">
        <v>8334</v>
      </c>
    </row>
    <row r="1353" spans="1:6" x14ac:dyDescent="0.35">
      <c r="A1353" s="2" t="s">
        <v>5194</v>
      </c>
      <c r="B1353" s="2" t="s">
        <v>5195</v>
      </c>
      <c r="C1353" s="3">
        <v>44395.795231481483</v>
      </c>
      <c r="D1353" s="2" t="s">
        <v>5196</v>
      </c>
      <c r="E1353" s="2" t="s">
        <v>5197</v>
      </c>
      <c r="F1353" s="2" t="s">
        <v>8334</v>
      </c>
    </row>
    <row r="1354" spans="1:6" x14ac:dyDescent="0.35">
      <c r="A1354" s="2" t="s">
        <v>5198</v>
      </c>
      <c r="B1354" s="2" t="s">
        <v>5199</v>
      </c>
      <c r="C1354" s="3">
        <v>44395.799293981479</v>
      </c>
      <c r="D1354" s="2" t="s">
        <v>5200</v>
      </c>
      <c r="E1354" s="2" t="s">
        <v>5201</v>
      </c>
      <c r="F1354" s="2" t="s">
        <v>8336</v>
      </c>
    </row>
    <row r="1355" spans="1:6" x14ac:dyDescent="0.35">
      <c r="A1355" s="2" t="s">
        <v>5198</v>
      </c>
      <c r="B1355" s="2" t="s">
        <v>5199</v>
      </c>
      <c r="C1355" s="3">
        <v>44395.799293981479</v>
      </c>
      <c r="D1355" s="2" t="s">
        <v>5202</v>
      </c>
      <c r="E1355" s="2" t="s">
        <v>5201</v>
      </c>
      <c r="F1355" s="2" t="s">
        <v>8334</v>
      </c>
    </row>
    <row r="1356" spans="1:6" x14ac:dyDescent="0.35">
      <c r="A1356" s="2" t="s">
        <v>5203</v>
      </c>
      <c r="B1356" s="2" t="s">
        <v>5204</v>
      </c>
      <c r="C1356" s="3">
        <v>44395.813078703701</v>
      </c>
      <c r="D1356" s="2" t="s">
        <v>5205</v>
      </c>
      <c r="E1356" s="2" t="s">
        <v>5206</v>
      </c>
      <c r="F1356" s="2" t="s">
        <v>8335</v>
      </c>
    </row>
    <row r="1357" spans="1:6" x14ac:dyDescent="0.35">
      <c r="A1357" s="2" t="s">
        <v>5207</v>
      </c>
      <c r="B1357" s="2" t="s">
        <v>5208</v>
      </c>
      <c r="C1357" s="3">
        <v>44395.813263888886</v>
      </c>
      <c r="D1357" s="2" t="s">
        <v>5209</v>
      </c>
      <c r="E1357" s="2" t="s">
        <v>5210</v>
      </c>
    </row>
    <row r="1358" spans="1:6" x14ac:dyDescent="0.35">
      <c r="A1358" s="2" t="s">
        <v>5211</v>
      </c>
      <c r="B1358" s="2" t="s">
        <v>5212</v>
      </c>
      <c r="C1358" s="3">
        <v>44395.813958333332</v>
      </c>
      <c r="D1358" s="2" t="s">
        <v>5213</v>
      </c>
      <c r="E1358" s="2" t="s">
        <v>5214</v>
      </c>
    </row>
    <row r="1359" spans="1:6" x14ac:dyDescent="0.35">
      <c r="A1359" s="2" t="s">
        <v>5215</v>
      </c>
      <c r="B1359" s="2" t="s">
        <v>5216</v>
      </c>
      <c r="C1359" s="3">
        <v>44395.814664351848</v>
      </c>
      <c r="D1359" s="2" t="s">
        <v>5217</v>
      </c>
      <c r="E1359" s="2" t="s">
        <v>5218</v>
      </c>
      <c r="F1359" s="2" t="s">
        <v>8334</v>
      </c>
    </row>
    <row r="1360" spans="1:6" x14ac:dyDescent="0.35">
      <c r="A1360" s="2" t="s">
        <v>5219</v>
      </c>
      <c r="B1360" s="2" t="s">
        <v>5220</v>
      </c>
      <c r="C1360" s="3">
        <v>44395.816990740743</v>
      </c>
      <c r="D1360" s="2" t="s">
        <v>5221</v>
      </c>
      <c r="E1360" s="2" t="s">
        <v>5222</v>
      </c>
    </row>
    <row r="1361" spans="1:6" x14ac:dyDescent="0.35">
      <c r="A1361" s="2" t="s">
        <v>5223</v>
      </c>
      <c r="B1361" s="2" t="s">
        <v>5224</v>
      </c>
      <c r="C1361" s="3">
        <v>44395.817511574074</v>
      </c>
      <c r="D1361" s="2" t="s">
        <v>5225</v>
      </c>
      <c r="E1361" s="2" t="s">
        <v>5226</v>
      </c>
    </row>
    <row r="1362" spans="1:6" x14ac:dyDescent="0.35">
      <c r="A1362" s="2" t="s">
        <v>5227</v>
      </c>
      <c r="B1362" s="2" t="s">
        <v>5228</v>
      </c>
      <c r="C1362" s="3">
        <v>44395.818518518521</v>
      </c>
      <c r="D1362" s="2" t="s">
        <v>5229</v>
      </c>
      <c r="E1362" s="2" t="s">
        <v>5230</v>
      </c>
    </row>
    <row r="1363" spans="1:6" x14ac:dyDescent="0.35">
      <c r="A1363" s="2" t="s">
        <v>5231</v>
      </c>
      <c r="B1363" s="2" t="s">
        <v>5232</v>
      </c>
      <c r="C1363" s="3">
        <v>44395.819305555553</v>
      </c>
      <c r="D1363" s="2" t="s">
        <v>5233</v>
      </c>
      <c r="E1363" s="2" t="s">
        <v>5234</v>
      </c>
      <c r="F1363" s="2" t="s">
        <v>8334</v>
      </c>
    </row>
    <row r="1364" spans="1:6" x14ac:dyDescent="0.35">
      <c r="A1364" s="2" t="s">
        <v>5235</v>
      </c>
      <c r="B1364" s="2" t="s">
        <v>5236</v>
      </c>
      <c r="C1364" s="3">
        <v>44395.820636574077</v>
      </c>
      <c r="D1364" s="2" t="s">
        <v>5237</v>
      </c>
      <c r="E1364" s="2" t="s">
        <v>5238</v>
      </c>
    </row>
    <row r="1365" spans="1:6" x14ac:dyDescent="0.35">
      <c r="A1365" s="2" t="s">
        <v>5239</v>
      </c>
      <c r="B1365" s="2" t="s">
        <v>5240</v>
      </c>
      <c r="C1365" s="3">
        <v>44395.820694444446</v>
      </c>
      <c r="D1365" s="2" t="s">
        <v>5241</v>
      </c>
      <c r="E1365" s="2" t="s">
        <v>5242</v>
      </c>
      <c r="F1365" s="2" t="s">
        <v>8336</v>
      </c>
    </row>
    <row r="1366" spans="1:6" x14ac:dyDescent="0.35">
      <c r="A1366" s="2" t="s">
        <v>5243</v>
      </c>
      <c r="B1366" s="2" t="s">
        <v>5244</v>
      </c>
      <c r="C1366" s="3">
        <v>44395.827187499999</v>
      </c>
      <c r="D1366" s="2" t="s">
        <v>5245</v>
      </c>
      <c r="E1366" s="2" t="s">
        <v>5246</v>
      </c>
    </row>
    <row r="1367" spans="1:6" x14ac:dyDescent="0.35">
      <c r="A1367" s="2" t="s">
        <v>5247</v>
      </c>
      <c r="B1367" s="2" t="s">
        <v>5248</v>
      </c>
      <c r="C1367" s="3">
        <v>44395.832314814812</v>
      </c>
      <c r="D1367" s="2" t="s">
        <v>5249</v>
      </c>
      <c r="E1367" s="2" t="s">
        <v>5250</v>
      </c>
      <c r="F1367" s="2" t="s">
        <v>8335</v>
      </c>
    </row>
    <row r="1368" spans="1:6" x14ac:dyDescent="0.35">
      <c r="A1368" s="2" t="s">
        <v>5251</v>
      </c>
      <c r="B1368" s="2" t="s">
        <v>5252</v>
      </c>
      <c r="C1368" s="3">
        <v>44395.832384259258</v>
      </c>
      <c r="D1368" s="2" t="s">
        <v>5253</v>
      </c>
      <c r="E1368" s="2" t="s">
        <v>5254</v>
      </c>
      <c r="F1368" s="2" t="s">
        <v>8336</v>
      </c>
    </row>
    <row r="1369" spans="1:6" x14ac:dyDescent="0.35">
      <c r="A1369" s="2" t="s">
        <v>5255</v>
      </c>
      <c r="B1369" s="2" t="s">
        <v>5256</v>
      </c>
      <c r="C1369" s="3">
        <v>44395.835439814815</v>
      </c>
      <c r="D1369" s="2" t="s">
        <v>5257</v>
      </c>
      <c r="E1369" s="2" t="s">
        <v>5258</v>
      </c>
    </row>
    <row r="1370" spans="1:6" x14ac:dyDescent="0.35">
      <c r="A1370" s="2" t="s">
        <v>5259</v>
      </c>
      <c r="B1370" s="2" t="s">
        <v>5260</v>
      </c>
      <c r="C1370" s="3">
        <v>44395.837673611109</v>
      </c>
      <c r="D1370" s="2" t="s">
        <v>5261</v>
      </c>
      <c r="E1370" s="2" t="s">
        <v>5262</v>
      </c>
      <c r="F1370" s="2" t="s">
        <v>8334</v>
      </c>
    </row>
    <row r="1371" spans="1:6" x14ac:dyDescent="0.35">
      <c r="A1371" s="2" t="s">
        <v>5263</v>
      </c>
      <c r="B1371" s="2" t="s">
        <v>5264</v>
      </c>
      <c r="C1371" s="3">
        <v>44395.840497685182</v>
      </c>
      <c r="D1371" s="2" t="s">
        <v>5265</v>
      </c>
      <c r="E1371" s="2" t="s">
        <v>5266</v>
      </c>
      <c r="F1371" s="2" t="s">
        <v>8336</v>
      </c>
    </row>
    <row r="1372" spans="1:6" x14ac:dyDescent="0.35">
      <c r="A1372" s="2" t="s">
        <v>5267</v>
      </c>
      <c r="B1372" s="2" t="s">
        <v>5268</v>
      </c>
      <c r="C1372" s="3">
        <v>44395.840624999997</v>
      </c>
      <c r="D1372" s="2" t="s">
        <v>5269</v>
      </c>
      <c r="E1372" s="2" t="s">
        <v>5270</v>
      </c>
      <c r="F1372" s="2" t="s">
        <v>8336</v>
      </c>
    </row>
    <row r="1373" spans="1:6" x14ac:dyDescent="0.35">
      <c r="A1373" s="2" t="s">
        <v>5267</v>
      </c>
      <c r="B1373" s="2" t="s">
        <v>5268</v>
      </c>
      <c r="C1373" s="3">
        <v>44395.840624999997</v>
      </c>
      <c r="D1373" s="2" t="s">
        <v>5271</v>
      </c>
      <c r="E1373" s="2" t="s">
        <v>5270</v>
      </c>
      <c r="F1373" s="2" t="s">
        <v>8336</v>
      </c>
    </row>
    <row r="1374" spans="1:6" x14ac:dyDescent="0.35">
      <c r="A1374" s="2" t="s">
        <v>5272</v>
      </c>
      <c r="B1374" s="2" t="s">
        <v>5273</v>
      </c>
      <c r="C1374" s="3">
        <v>44395.847280092596</v>
      </c>
      <c r="D1374" s="2" t="s">
        <v>5274</v>
      </c>
      <c r="E1374" s="2" t="s">
        <v>5275</v>
      </c>
    </row>
    <row r="1375" spans="1:6" x14ac:dyDescent="0.35">
      <c r="A1375" s="2" t="s">
        <v>5276</v>
      </c>
      <c r="B1375" s="2" t="s">
        <v>5277</v>
      </c>
      <c r="C1375" s="3">
        <v>44395.852280092593</v>
      </c>
      <c r="D1375" s="2" t="s">
        <v>5278</v>
      </c>
      <c r="E1375" s="2" t="s">
        <v>5279</v>
      </c>
      <c r="F1375" s="2" t="s">
        <v>8335</v>
      </c>
    </row>
    <row r="1376" spans="1:6" x14ac:dyDescent="0.35">
      <c r="A1376" s="2" t="s">
        <v>5280</v>
      </c>
      <c r="B1376" s="2" t="s">
        <v>5281</v>
      </c>
      <c r="C1376" s="3">
        <v>44395.852476851855</v>
      </c>
      <c r="D1376" s="2" t="s">
        <v>5282</v>
      </c>
      <c r="E1376" s="2" t="s">
        <v>5283</v>
      </c>
      <c r="F1376" s="2" t="s">
        <v>8334</v>
      </c>
    </row>
    <row r="1377" spans="1:6" x14ac:dyDescent="0.35">
      <c r="A1377" s="2" t="s">
        <v>5284</v>
      </c>
      <c r="B1377" s="2" t="s">
        <v>5285</v>
      </c>
      <c r="C1377" s="3">
        <v>44395.853113425925</v>
      </c>
      <c r="D1377" s="2" t="s">
        <v>5286</v>
      </c>
      <c r="E1377" s="2" t="s">
        <v>5287</v>
      </c>
      <c r="F1377" s="2" t="s">
        <v>8335</v>
      </c>
    </row>
    <row r="1378" spans="1:6" x14ac:dyDescent="0.35">
      <c r="A1378" s="2" t="s">
        <v>5288</v>
      </c>
      <c r="B1378" s="2" t="s">
        <v>5289</v>
      </c>
      <c r="C1378" s="3">
        <v>44395.862870370373</v>
      </c>
      <c r="D1378" s="2" t="s">
        <v>5290</v>
      </c>
      <c r="E1378" s="2" t="s">
        <v>5291</v>
      </c>
      <c r="F1378" s="2" t="s">
        <v>8336</v>
      </c>
    </row>
    <row r="1379" spans="1:6" x14ac:dyDescent="0.35">
      <c r="A1379" s="2" t="s">
        <v>5292</v>
      </c>
      <c r="B1379" s="2" t="s">
        <v>5293</v>
      </c>
      <c r="C1379" s="3">
        <v>44395.86513888889</v>
      </c>
      <c r="D1379" s="2" t="s">
        <v>5294</v>
      </c>
      <c r="E1379" s="2" t="s">
        <v>5295</v>
      </c>
    </row>
    <row r="1380" spans="1:6" x14ac:dyDescent="0.35">
      <c r="A1380" s="2" t="s">
        <v>5296</v>
      </c>
      <c r="B1380" s="2" t="s">
        <v>5297</v>
      </c>
      <c r="C1380" s="3">
        <v>44395.867997685185</v>
      </c>
      <c r="D1380" s="2" t="s">
        <v>5298</v>
      </c>
      <c r="E1380" s="2" t="s">
        <v>5299</v>
      </c>
    </row>
    <row r="1381" spans="1:6" x14ac:dyDescent="0.35">
      <c r="A1381" s="2" t="s">
        <v>5300</v>
      </c>
      <c r="B1381" s="2" t="s">
        <v>5301</v>
      </c>
      <c r="C1381" s="3">
        <v>44395.869571759256</v>
      </c>
      <c r="D1381" s="2" t="s">
        <v>5302</v>
      </c>
      <c r="E1381" s="2" t="s">
        <v>5303</v>
      </c>
    </row>
    <row r="1382" spans="1:6" x14ac:dyDescent="0.35">
      <c r="A1382" s="2" t="s">
        <v>5304</v>
      </c>
      <c r="B1382" s="2" t="s">
        <v>5305</v>
      </c>
      <c r="C1382" s="3">
        <v>44395.879803240743</v>
      </c>
      <c r="D1382" s="2" t="s">
        <v>5306</v>
      </c>
      <c r="E1382" s="2" t="s">
        <v>5307</v>
      </c>
      <c r="F1382" s="2" t="s">
        <v>8334</v>
      </c>
    </row>
    <row r="1383" spans="1:6" x14ac:dyDescent="0.35">
      <c r="A1383" s="2" t="s">
        <v>5308</v>
      </c>
      <c r="B1383" s="2" t="s">
        <v>5309</v>
      </c>
      <c r="C1383" s="3">
        <v>44395.880231481482</v>
      </c>
      <c r="D1383" s="2" t="s">
        <v>5310</v>
      </c>
      <c r="E1383" s="2" t="s">
        <v>5311</v>
      </c>
      <c r="F1383" s="2" t="s">
        <v>8336</v>
      </c>
    </row>
    <row r="1384" spans="1:6" x14ac:dyDescent="0.35">
      <c r="A1384" s="2" t="s">
        <v>5308</v>
      </c>
      <c r="B1384" s="2" t="s">
        <v>5309</v>
      </c>
      <c r="C1384" s="3">
        <v>44395.880231481482</v>
      </c>
      <c r="D1384" s="2" t="s">
        <v>5312</v>
      </c>
      <c r="E1384" s="2" t="s">
        <v>5311</v>
      </c>
      <c r="F1384" s="2" t="s">
        <v>8336</v>
      </c>
    </row>
    <row r="1385" spans="1:6" x14ac:dyDescent="0.35">
      <c r="A1385" s="2" t="s">
        <v>5313</v>
      </c>
      <c r="B1385" s="2" t="s">
        <v>5314</v>
      </c>
      <c r="C1385" s="3">
        <v>44395.896805555552</v>
      </c>
      <c r="D1385" s="2" t="s">
        <v>5315</v>
      </c>
      <c r="E1385" s="2" t="s">
        <v>5316</v>
      </c>
      <c r="F1385" s="2" t="s">
        <v>8336</v>
      </c>
    </row>
    <row r="1386" spans="1:6" x14ac:dyDescent="0.35">
      <c r="A1386" s="2" t="s">
        <v>5317</v>
      </c>
      <c r="B1386" s="2" t="s">
        <v>5318</v>
      </c>
      <c r="C1386" s="3">
        <v>44395.900983796295</v>
      </c>
      <c r="D1386" s="2" t="s">
        <v>5319</v>
      </c>
      <c r="E1386" s="2" t="s">
        <v>5320</v>
      </c>
    </row>
    <row r="1387" spans="1:6" x14ac:dyDescent="0.35">
      <c r="A1387" s="2" t="s">
        <v>5321</v>
      </c>
      <c r="B1387" s="2" t="s">
        <v>5322</v>
      </c>
      <c r="C1387" s="3">
        <v>44395.902557870373</v>
      </c>
      <c r="D1387" s="2" t="s">
        <v>5323</v>
      </c>
      <c r="E1387" s="2" t="s">
        <v>5324</v>
      </c>
      <c r="F1387" s="2" t="s">
        <v>8334</v>
      </c>
    </row>
    <row r="1388" spans="1:6" x14ac:dyDescent="0.35">
      <c r="A1388" s="2" t="s">
        <v>5325</v>
      </c>
      <c r="B1388" s="2" t="s">
        <v>5326</v>
      </c>
      <c r="C1388" s="3">
        <v>44395.907685185186</v>
      </c>
      <c r="D1388" s="2" t="s">
        <v>5327</v>
      </c>
      <c r="E1388" s="2" t="s">
        <v>5328</v>
      </c>
      <c r="F1388" s="2" t="s">
        <v>8334</v>
      </c>
    </row>
    <row r="1389" spans="1:6" x14ac:dyDescent="0.35">
      <c r="A1389" s="2" t="s">
        <v>5329</v>
      </c>
      <c r="B1389" s="2" t="s">
        <v>5330</v>
      </c>
      <c r="C1389" s="3">
        <v>44395.910752314812</v>
      </c>
      <c r="D1389" s="2" t="s">
        <v>5331</v>
      </c>
      <c r="E1389" s="2" t="s">
        <v>5332</v>
      </c>
      <c r="F1389" s="2" t="s">
        <v>8336</v>
      </c>
    </row>
    <row r="1390" spans="1:6" x14ac:dyDescent="0.35">
      <c r="A1390" s="2" t="s">
        <v>5333</v>
      </c>
      <c r="B1390" s="2" t="s">
        <v>5334</v>
      </c>
      <c r="C1390" s="3">
        <v>44395.933553240742</v>
      </c>
      <c r="D1390" s="2" t="s">
        <v>5335</v>
      </c>
      <c r="E1390" s="2" t="s">
        <v>5336</v>
      </c>
      <c r="F1390" s="2" t="s">
        <v>8334</v>
      </c>
    </row>
    <row r="1391" spans="1:6" x14ac:dyDescent="0.35">
      <c r="A1391" s="2" t="s">
        <v>5337</v>
      </c>
      <c r="B1391" s="2" t="s">
        <v>5338</v>
      </c>
      <c r="C1391" s="3">
        <v>44395.944953703707</v>
      </c>
      <c r="D1391" s="2" t="s">
        <v>5339</v>
      </c>
      <c r="E1391" s="2" t="s">
        <v>5340</v>
      </c>
    </row>
    <row r="1392" spans="1:6" x14ac:dyDescent="0.35">
      <c r="A1392" s="2" t="s">
        <v>5341</v>
      </c>
      <c r="B1392" s="2" t="s">
        <v>5342</v>
      </c>
      <c r="C1392" s="3">
        <v>44395.950231481482</v>
      </c>
      <c r="D1392" s="2" t="s">
        <v>5343</v>
      </c>
      <c r="E1392" s="2" t="s">
        <v>5344</v>
      </c>
      <c r="F1392" s="2" t="s">
        <v>8336</v>
      </c>
    </row>
    <row r="1393" spans="1:6" x14ac:dyDescent="0.35">
      <c r="A1393" s="2" t="s">
        <v>5345</v>
      </c>
      <c r="B1393" s="2" t="s">
        <v>5346</v>
      </c>
      <c r="C1393" s="3">
        <v>44395.958634259259</v>
      </c>
      <c r="D1393" s="2" t="s">
        <v>5347</v>
      </c>
      <c r="E1393" s="2" t="s">
        <v>5348</v>
      </c>
      <c r="F1393" s="2" t="s">
        <v>8335</v>
      </c>
    </row>
    <row r="1394" spans="1:6" x14ac:dyDescent="0.35">
      <c r="A1394" s="2" t="s">
        <v>5349</v>
      </c>
      <c r="B1394" s="2" t="s">
        <v>5350</v>
      </c>
      <c r="C1394" s="3">
        <v>44395.962106481478</v>
      </c>
      <c r="D1394" s="2" t="s">
        <v>5351</v>
      </c>
      <c r="E1394" s="2" t="s">
        <v>5352</v>
      </c>
      <c r="F1394" s="2" t="s">
        <v>8335</v>
      </c>
    </row>
    <row r="1395" spans="1:6" x14ac:dyDescent="0.35">
      <c r="A1395" s="2" t="s">
        <v>5353</v>
      </c>
      <c r="B1395" s="2" t="s">
        <v>5354</v>
      </c>
      <c r="C1395" s="3">
        <v>44395.972511574073</v>
      </c>
      <c r="D1395" s="2" t="s">
        <v>5355</v>
      </c>
      <c r="E1395" s="2" t="s">
        <v>5356</v>
      </c>
      <c r="F1395" s="2" t="s">
        <v>8336</v>
      </c>
    </row>
    <row r="1396" spans="1:6" x14ac:dyDescent="0.35">
      <c r="A1396" s="2" t="s">
        <v>5357</v>
      </c>
      <c r="B1396" s="2" t="s">
        <v>5358</v>
      </c>
      <c r="C1396" s="3">
        <v>44395.98096064815</v>
      </c>
      <c r="D1396" s="2" t="s">
        <v>5359</v>
      </c>
      <c r="E1396" s="2" t="s">
        <v>5360</v>
      </c>
      <c r="F1396" s="2" t="s">
        <v>8334</v>
      </c>
    </row>
    <row r="1397" spans="1:6" x14ac:dyDescent="0.35">
      <c r="A1397" s="4" t="s">
        <v>5361</v>
      </c>
      <c r="B1397" s="4" t="s">
        <v>5362</v>
      </c>
      <c r="C1397" s="5">
        <v>44396.034074074072</v>
      </c>
      <c r="D1397" s="4" t="s">
        <v>5363</v>
      </c>
      <c r="E1397" s="2" t="s">
        <v>5364</v>
      </c>
    </row>
    <row r="1398" spans="1:6" x14ac:dyDescent="0.35">
      <c r="A1398" s="4" t="s">
        <v>5365</v>
      </c>
      <c r="B1398" s="4" t="s">
        <v>5366</v>
      </c>
      <c r="C1398" s="5">
        <v>44396.039594907408</v>
      </c>
      <c r="D1398" s="4" t="s">
        <v>5367</v>
      </c>
      <c r="E1398" s="2" t="s">
        <v>5368</v>
      </c>
      <c r="F1398" s="2" t="s">
        <v>8336</v>
      </c>
    </row>
    <row r="1399" spans="1:6" x14ac:dyDescent="0.35">
      <c r="A1399" s="4" t="s">
        <v>5369</v>
      </c>
      <c r="B1399" s="4" t="s">
        <v>5370</v>
      </c>
      <c r="C1399" s="5">
        <v>44396.042303240742</v>
      </c>
      <c r="D1399" s="4" t="s">
        <v>5371</v>
      </c>
      <c r="E1399" s="2" t="s">
        <v>5372</v>
      </c>
      <c r="F1399" s="2" t="s">
        <v>8335</v>
      </c>
    </row>
    <row r="1400" spans="1:6" x14ac:dyDescent="0.35">
      <c r="A1400" s="4" t="s">
        <v>5373</v>
      </c>
      <c r="B1400" s="4" t="s">
        <v>5374</v>
      </c>
      <c r="C1400" s="5">
        <v>44396.052268518521</v>
      </c>
      <c r="D1400" s="4" t="s">
        <v>5375</v>
      </c>
      <c r="E1400" s="2" t="s">
        <v>5376</v>
      </c>
      <c r="F1400" s="2" t="s">
        <v>8336</v>
      </c>
    </row>
    <row r="1401" spans="1:6" x14ac:dyDescent="0.35">
      <c r="A1401" s="4" t="s">
        <v>5377</v>
      </c>
      <c r="B1401" s="4" t="s">
        <v>5378</v>
      </c>
      <c r="C1401" s="5">
        <v>44396.094537037039</v>
      </c>
      <c r="D1401" s="4" t="s">
        <v>5379</v>
      </c>
      <c r="E1401" s="2" t="s">
        <v>5380</v>
      </c>
      <c r="F1401" s="2" t="s">
        <v>8334</v>
      </c>
    </row>
    <row r="1402" spans="1:6" x14ac:dyDescent="0.35">
      <c r="A1402" s="4" t="s">
        <v>5381</v>
      </c>
      <c r="B1402" s="4" t="s">
        <v>5382</v>
      </c>
      <c r="C1402" s="5">
        <v>44396.102800925924</v>
      </c>
      <c r="D1402" s="4" t="s">
        <v>5383</v>
      </c>
      <c r="E1402" s="2" t="s">
        <v>5384</v>
      </c>
    </row>
    <row r="1403" spans="1:6" x14ac:dyDescent="0.35">
      <c r="A1403" s="4" t="s">
        <v>5385</v>
      </c>
      <c r="B1403" s="4" t="s">
        <v>5386</v>
      </c>
      <c r="C1403" s="5">
        <v>44396.107592592591</v>
      </c>
      <c r="D1403" s="4" t="s">
        <v>5387</v>
      </c>
      <c r="E1403" s="2" t="s">
        <v>5388</v>
      </c>
      <c r="F1403" s="2" t="s">
        <v>8334</v>
      </c>
    </row>
    <row r="1404" spans="1:6" x14ac:dyDescent="0.35">
      <c r="A1404" s="4" t="s">
        <v>5389</v>
      </c>
      <c r="B1404" s="4" t="s">
        <v>5390</v>
      </c>
      <c r="C1404" s="5">
        <v>44396.109085648146</v>
      </c>
      <c r="D1404" s="4" t="s">
        <v>5391</v>
      </c>
      <c r="E1404" s="2" t="s">
        <v>5392</v>
      </c>
      <c r="F1404" s="2" t="s">
        <v>8336</v>
      </c>
    </row>
    <row r="1405" spans="1:6" x14ac:dyDescent="0.35">
      <c r="A1405" s="4" t="s">
        <v>5393</v>
      </c>
      <c r="B1405" s="4" t="s">
        <v>5394</v>
      </c>
      <c r="C1405" s="5">
        <v>44396.111296296294</v>
      </c>
      <c r="D1405" s="4" t="s">
        <v>5395</v>
      </c>
      <c r="E1405" s="2" t="s">
        <v>5396</v>
      </c>
      <c r="F1405" s="2" t="s">
        <v>8336</v>
      </c>
    </row>
    <row r="1406" spans="1:6" x14ac:dyDescent="0.35">
      <c r="A1406" s="4" t="s">
        <v>5397</v>
      </c>
      <c r="B1406" s="4" t="s">
        <v>5398</v>
      </c>
      <c r="C1406" s="5">
        <v>44396.118263888886</v>
      </c>
      <c r="D1406" s="4" t="s">
        <v>5399</v>
      </c>
      <c r="E1406" s="2" t="s">
        <v>5400</v>
      </c>
      <c r="F1406" s="2" t="s">
        <v>8334</v>
      </c>
    </row>
    <row r="1407" spans="1:6" x14ac:dyDescent="0.35">
      <c r="A1407" s="4" t="s">
        <v>5401</v>
      </c>
      <c r="B1407" s="4" t="s">
        <v>5402</v>
      </c>
      <c r="C1407" s="5">
        <v>44396.131550925929</v>
      </c>
      <c r="D1407" s="4" t="s">
        <v>5403</v>
      </c>
      <c r="E1407" s="2" t="s">
        <v>5404</v>
      </c>
      <c r="F1407" s="2" t="s">
        <v>8335</v>
      </c>
    </row>
    <row r="1408" spans="1:6" x14ac:dyDescent="0.35">
      <c r="A1408" s="4" t="s">
        <v>5405</v>
      </c>
      <c r="B1408" s="4" t="s">
        <v>5406</v>
      </c>
      <c r="C1408" s="5">
        <v>44396.136296296296</v>
      </c>
      <c r="D1408" s="4" t="s">
        <v>5407</v>
      </c>
      <c r="E1408" s="2" t="s">
        <v>5408</v>
      </c>
      <c r="F1408" s="2" t="s">
        <v>8336</v>
      </c>
    </row>
    <row r="1409" spans="1:6" x14ac:dyDescent="0.35">
      <c r="A1409" s="4" t="s">
        <v>5409</v>
      </c>
      <c r="B1409" s="4" t="s">
        <v>5410</v>
      </c>
      <c r="C1409" s="5">
        <v>44396.148819444446</v>
      </c>
      <c r="D1409" s="4" t="s">
        <v>5411</v>
      </c>
      <c r="E1409" s="2" t="s">
        <v>5412</v>
      </c>
      <c r="F1409" s="2" t="s">
        <v>8336</v>
      </c>
    </row>
    <row r="1410" spans="1:6" x14ac:dyDescent="0.35">
      <c r="A1410" s="4" t="s">
        <v>5413</v>
      </c>
      <c r="B1410" s="4" t="s">
        <v>5414</v>
      </c>
      <c r="C1410" s="5">
        <v>44396.162708333337</v>
      </c>
      <c r="D1410" s="4" t="s">
        <v>5415</v>
      </c>
      <c r="E1410" s="2" t="s">
        <v>5416</v>
      </c>
      <c r="F1410" s="2" t="s">
        <v>8336</v>
      </c>
    </row>
    <row r="1411" spans="1:6" x14ac:dyDescent="0.35">
      <c r="A1411" s="4" t="s">
        <v>5417</v>
      </c>
      <c r="B1411" s="4" t="s">
        <v>5418</v>
      </c>
      <c r="C1411" s="5">
        <v>44396.163645833331</v>
      </c>
      <c r="D1411" s="4" t="s">
        <v>5419</v>
      </c>
      <c r="E1411" s="2" t="s">
        <v>5420</v>
      </c>
      <c r="F1411" s="2" t="s">
        <v>8336</v>
      </c>
    </row>
    <row r="1412" spans="1:6" x14ac:dyDescent="0.35">
      <c r="A1412" s="4" t="s">
        <v>5421</v>
      </c>
      <c r="B1412" s="4" t="s">
        <v>5422</v>
      </c>
      <c r="C1412" s="5">
        <v>44396.178576388891</v>
      </c>
      <c r="D1412" s="4" t="s">
        <v>5423</v>
      </c>
      <c r="E1412" s="2" t="s">
        <v>5424</v>
      </c>
      <c r="F1412" s="2" t="s">
        <v>8336</v>
      </c>
    </row>
    <row r="1413" spans="1:6" x14ac:dyDescent="0.35">
      <c r="A1413" s="4" t="s">
        <v>5425</v>
      </c>
      <c r="B1413" s="4" t="s">
        <v>5426</v>
      </c>
      <c r="C1413" s="5">
        <v>44396.179386574076</v>
      </c>
      <c r="D1413" s="4" t="s">
        <v>5427</v>
      </c>
      <c r="E1413" s="2" t="s">
        <v>5428</v>
      </c>
    </row>
    <row r="1414" spans="1:6" x14ac:dyDescent="0.35">
      <c r="A1414" s="4" t="s">
        <v>5429</v>
      </c>
      <c r="B1414" s="4" t="s">
        <v>5430</v>
      </c>
      <c r="C1414" s="5">
        <v>44396.182546296295</v>
      </c>
      <c r="D1414" s="4" t="s">
        <v>5431</v>
      </c>
      <c r="E1414" s="2" t="s">
        <v>5432</v>
      </c>
    </row>
    <row r="1415" spans="1:6" x14ac:dyDescent="0.35">
      <c r="A1415" s="4" t="s">
        <v>5433</v>
      </c>
      <c r="B1415" s="4" t="s">
        <v>5434</v>
      </c>
      <c r="C1415" s="5">
        <v>44396.194004629629</v>
      </c>
      <c r="D1415" s="4" t="s">
        <v>5435</v>
      </c>
      <c r="E1415" s="2" t="s">
        <v>5436</v>
      </c>
      <c r="F1415" s="2" t="s">
        <v>8335</v>
      </c>
    </row>
    <row r="1416" spans="1:6" x14ac:dyDescent="0.35">
      <c r="A1416" s="4" t="s">
        <v>5437</v>
      </c>
      <c r="B1416" s="4" t="s">
        <v>5438</v>
      </c>
      <c r="C1416" s="5">
        <v>44396.194398148145</v>
      </c>
      <c r="D1416" s="4" t="s">
        <v>5439</v>
      </c>
      <c r="E1416" s="2" t="s">
        <v>5440</v>
      </c>
      <c r="F1416" s="2" t="s">
        <v>8334</v>
      </c>
    </row>
    <row r="1417" spans="1:6" x14ac:dyDescent="0.35">
      <c r="A1417" s="4" t="s">
        <v>5441</v>
      </c>
      <c r="B1417" s="4" t="s">
        <v>5442</v>
      </c>
      <c r="C1417" s="5">
        <v>44396.202384259261</v>
      </c>
      <c r="D1417" s="4" t="s">
        <v>5443</v>
      </c>
      <c r="E1417" s="2" t="s">
        <v>5444</v>
      </c>
      <c r="F1417" s="2" t="s">
        <v>8336</v>
      </c>
    </row>
    <row r="1418" spans="1:6" x14ac:dyDescent="0.35">
      <c r="A1418" s="4" t="s">
        <v>5445</v>
      </c>
      <c r="B1418" s="4" t="s">
        <v>5446</v>
      </c>
      <c r="C1418" s="5">
        <v>44396.202835648146</v>
      </c>
      <c r="D1418" s="4" t="s">
        <v>5447</v>
      </c>
      <c r="E1418" s="2" t="s">
        <v>5448</v>
      </c>
      <c r="F1418" s="2" t="s">
        <v>8336</v>
      </c>
    </row>
    <row r="1419" spans="1:6" x14ac:dyDescent="0.35">
      <c r="A1419" s="4" t="s">
        <v>5449</v>
      </c>
      <c r="B1419" s="4" t="s">
        <v>5450</v>
      </c>
      <c r="C1419" s="5">
        <v>44396.206041666665</v>
      </c>
      <c r="D1419" s="4" t="s">
        <v>5451</v>
      </c>
      <c r="E1419" s="2" t="s">
        <v>5452</v>
      </c>
    </row>
    <row r="1420" spans="1:6" x14ac:dyDescent="0.35">
      <c r="A1420" s="4" t="s">
        <v>5453</v>
      </c>
      <c r="B1420" s="4" t="s">
        <v>5454</v>
      </c>
      <c r="C1420" s="5">
        <v>44396.206388888888</v>
      </c>
      <c r="D1420" s="4" t="s">
        <v>5455</v>
      </c>
      <c r="E1420" s="2" t="s">
        <v>5456</v>
      </c>
      <c r="F1420" s="2" t="s">
        <v>8336</v>
      </c>
    </row>
    <row r="1421" spans="1:6" x14ac:dyDescent="0.35">
      <c r="A1421" s="4" t="s">
        <v>5457</v>
      </c>
      <c r="B1421" s="4" t="s">
        <v>5458</v>
      </c>
      <c r="C1421" s="5">
        <v>44396.209027777775</v>
      </c>
      <c r="D1421" s="4" t="s">
        <v>5459</v>
      </c>
      <c r="E1421" s="2" t="s">
        <v>5460</v>
      </c>
      <c r="F1421" s="2" t="s">
        <v>8336</v>
      </c>
    </row>
    <row r="1422" spans="1:6" x14ac:dyDescent="0.35">
      <c r="A1422" s="4" t="s">
        <v>5461</v>
      </c>
      <c r="B1422" s="4" t="s">
        <v>5462</v>
      </c>
      <c r="C1422" s="5">
        <v>44396.209282407406</v>
      </c>
      <c r="D1422" s="4" t="s">
        <v>5463</v>
      </c>
      <c r="E1422" s="2" t="s">
        <v>5464</v>
      </c>
      <c r="F1422" s="2" t="s">
        <v>8336</v>
      </c>
    </row>
    <row r="1423" spans="1:6" x14ac:dyDescent="0.35">
      <c r="A1423" s="4" t="s">
        <v>5465</v>
      </c>
      <c r="B1423" s="4" t="s">
        <v>5466</v>
      </c>
      <c r="C1423" s="5">
        <v>44396.216504629629</v>
      </c>
      <c r="D1423" s="4" t="s">
        <v>5467</v>
      </c>
      <c r="E1423" s="2" t="s">
        <v>5468</v>
      </c>
    </row>
    <row r="1424" spans="1:6" x14ac:dyDescent="0.35">
      <c r="A1424" s="4" t="s">
        <v>5469</v>
      </c>
      <c r="B1424" s="4" t="s">
        <v>5470</v>
      </c>
      <c r="C1424" s="5">
        <v>44396.219490740739</v>
      </c>
      <c r="D1424" s="4" t="s">
        <v>5471</v>
      </c>
      <c r="E1424" s="2" t="s">
        <v>5472</v>
      </c>
    </row>
    <row r="1425" spans="1:6" x14ac:dyDescent="0.35">
      <c r="A1425" s="4" t="s">
        <v>5473</v>
      </c>
      <c r="B1425" s="4" t="s">
        <v>5474</v>
      </c>
      <c r="C1425" s="5">
        <v>44396.220393518517</v>
      </c>
      <c r="D1425" s="4" t="s">
        <v>5475</v>
      </c>
      <c r="E1425" s="2" t="s">
        <v>5476</v>
      </c>
      <c r="F1425" s="2" t="s">
        <v>8336</v>
      </c>
    </row>
    <row r="1426" spans="1:6" x14ac:dyDescent="0.35">
      <c r="A1426" s="4" t="s">
        <v>5477</v>
      </c>
      <c r="B1426" s="4" t="s">
        <v>5478</v>
      </c>
      <c r="C1426" s="5">
        <v>44396.222754629627</v>
      </c>
      <c r="D1426" s="4" t="s">
        <v>5479</v>
      </c>
      <c r="E1426" s="2" t="s">
        <v>5480</v>
      </c>
      <c r="F1426" s="2" t="s">
        <v>8335</v>
      </c>
    </row>
    <row r="1427" spans="1:6" x14ac:dyDescent="0.35">
      <c r="A1427" s="4" t="s">
        <v>5481</v>
      </c>
      <c r="B1427" s="4" t="s">
        <v>5482</v>
      </c>
      <c r="C1427" s="5">
        <v>44396.223553240743</v>
      </c>
      <c r="D1427" s="4" t="s">
        <v>5483</v>
      </c>
      <c r="E1427" s="2" t="s">
        <v>5484</v>
      </c>
    </row>
    <row r="1428" spans="1:6" x14ac:dyDescent="0.35">
      <c r="A1428" s="4" t="s">
        <v>5485</v>
      </c>
      <c r="B1428" s="4" t="s">
        <v>5486</v>
      </c>
      <c r="C1428" s="5">
        <v>44396.224131944444</v>
      </c>
      <c r="D1428" s="4" t="s">
        <v>5487</v>
      </c>
      <c r="E1428" s="2" t="s">
        <v>5488</v>
      </c>
      <c r="F1428" s="2" t="s">
        <v>8335</v>
      </c>
    </row>
    <row r="1429" spans="1:6" x14ac:dyDescent="0.35">
      <c r="A1429" s="4" t="s">
        <v>5489</v>
      </c>
      <c r="B1429" s="4" t="s">
        <v>5490</v>
      </c>
      <c r="C1429" s="5">
        <v>44396.224479166667</v>
      </c>
      <c r="D1429" s="4" t="s">
        <v>5491</v>
      </c>
      <c r="E1429" s="2" t="s">
        <v>5492</v>
      </c>
      <c r="F1429" s="2" t="s">
        <v>8336</v>
      </c>
    </row>
    <row r="1430" spans="1:6" x14ac:dyDescent="0.35">
      <c r="A1430" s="4" t="s">
        <v>5493</v>
      </c>
      <c r="B1430" s="4" t="s">
        <v>5494</v>
      </c>
      <c r="C1430" s="5">
        <v>44396.229131944441</v>
      </c>
      <c r="D1430" s="4" t="s">
        <v>5495</v>
      </c>
      <c r="E1430" s="2" t="s">
        <v>5496</v>
      </c>
      <c r="F1430" s="2" t="s">
        <v>8335</v>
      </c>
    </row>
    <row r="1431" spans="1:6" x14ac:dyDescent="0.35">
      <c r="A1431" s="4" t="s">
        <v>5497</v>
      </c>
      <c r="B1431" s="4" t="s">
        <v>5498</v>
      </c>
      <c r="C1431" s="5">
        <v>44396.233159722222</v>
      </c>
      <c r="D1431" s="4" t="s">
        <v>5499</v>
      </c>
      <c r="E1431" s="2" t="s">
        <v>5500</v>
      </c>
      <c r="F1431" s="2" t="s">
        <v>8334</v>
      </c>
    </row>
    <row r="1432" spans="1:6" x14ac:dyDescent="0.35">
      <c r="A1432" s="4" t="s">
        <v>5501</v>
      </c>
      <c r="B1432" s="4" t="s">
        <v>5502</v>
      </c>
      <c r="C1432" s="5">
        <v>44396.234097222223</v>
      </c>
      <c r="D1432" s="4" t="s">
        <v>5503</v>
      </c>
      <c r="E1432" s="2" t="s">
        <v>5504</v>
      </c>
      <c r="F1432" s="2" t="s">
        <v>8336</v>
      </c>
    </row>
    <row r="1433" spans="1:6" x14ac:dyDescent="0.35">
      <c r="A1433" s="4" t="s">
        <v>5505</v>
      </c>
      <c r="B1433" s="4" t="s">
        <v>5506</v>
      </c>
      <c r="C1433" s="5">
        <v>44396.240034722221</v>
      </c>
      <c r="D1433" s="4" t="s">
        <v>5507</v>
      </c>
      <c r="E1433" s="2" t="s">
        <v>5508</v>
      </c>
      <c r="F1433" s="2" t="s">
        <v>8336</v>
      </c>
    </row>
    <row r="1434" spans="1:6" x14ac:dyDescent="0.35">
      <c r="A1434" s="4" t="s">
        <v>5509</v>
      </c>
      <c r="B1434" s="4" t="s">
        <v>5510</v>
      </c>
      <c r="C1434" s="5">
        <v>44396.241516203707</v>
      </c>
      <c r="D1434" s="4" t="s">
        <v>5511</v>
      </c>
      <c r="E1434" s="2" t="s">
        <v>5512</v>
      </c>
    </row>
    <row r="1435" spans="1:6" x14ac:dyDescent="0.35">
      <c r="A1435" s="4" t="s">
        <v>5509</v>
      </c>
      <c r="B1435" s="4" t="s">
        <v>5510</v>
      </c>
      <c r="C1435" s="5">
        <v>44396.241516203707</v>
      </c>
      <c r="D1435" s="4" t="s">
        <v>5513</v>
      </c>
      <c r="E1435" s="2" t="s">
        <v>5512</v>
      </c>
    </row>
    <row r="1436" spans="1:6" x14ac:dyDescent="0.35">
      <c r="A1436" s="4" t="s">
        <v>5514</v>
      </c>
      <c r="B1436" s="4" t="s">
        <v>5515</v>
      </c>
      <c r="C1436" s="5">
        <v>44396.245254629626</v>
      </c>
      <c r="D1436" s="4" t="s">
        <v>5516</v>
      </c>
      <c r="E1436" s="2" t="s">
        <v>5517</v>
      </c>
      <c r="F1436" s="2" t="s">
        <v>8336</v>
      </c>
    </row>
    <row r="1437" spans="1:6" x14ac:dyDescent="0.35">
      <c r="A1437" s="4" t="s">
        <v>5518</v>
      </c>
      <c r="B1437" s="4" t="s">
        <v>5519</v>
      </c>
      <c r="C1437" s="5">
        <v>44396.245324074072</v>
      </c>
      <c r="D1437" s="4" t="s">
        <v>5520</v>
      </c>
      <c r="E1437" s="2" t="s">
        <v>5521</v>
      </c>
      <c r="F1437" s="2" t="s">
        <v>8336</v>
      </c>
    </row>
    <row r="1438" spans="1:6" x14ac:dyDescent="0.35">
      <c r="A1438" s="4" t="s">
        <v>5522</v>
      </c>
      <c r="B1438" s="4" t="s">
        <v>5523</v>
      </c>
      <c r="C1438" s="5">
        <v>44396.251944444448</v>
      </c>
      <c r="D1438" s="4" t="s">
        <v>5524</v>
      </c>
      <c r="E1438" s="2" t="s">
        <v>5525</v>
      </c>
    </row>
    <row r="1439" spans="1:6" x14ac:dyDescent="0.35">
      <c r="A1439" s="4" t="s">
        <v>5526</v>
      </c>
      <c r="B1439" s="4" t="s">
        <v>5527</v>
      </c>
      <c r="C1439" s="5">
        <v>44396.254317129627</v>
      </c>
      <c r="D1439" s="4" t="s">
        <v>5528</v>
      </c>
      <c r="E1439" s="2" t="s">
        <v>5529</v>
      </c>
      <c r="F1439" s="2" t="s">
        <v>8336</v>
      </c>
    </row>
    <row r="1440" spans="1:6" x14ac:dyDescent="0.35">
      <c r="A1440" s="4" t="s">
        <v>5530</v>
      </c>
      <c r="B1440" s="4" t="s">
        <v>5531</v>
      </c>
      <c r="C1440" s="5">
        <v>44396.254444444443</v>
      </c>
      <c r="D1440" s="4" t="s">
        <v>5532</v>
      </c>
      <c r="E1440" s="2" t="s">
        <v>5533</v>
      </c>
    </row>
    <row r="1441" spans="1:6" x14ac:dyDescent="0.35">
      <c r="A1441" s="4" t="s">
        <v>5534</v>
      </c>
      <c r="B1441" s="4" t="s">
        <v>5535</v>
      </c>
      <c r="C1441" s="5">
        <v>44396.260138888887</v>
      </c>
      <c r="D1441" s="4" t="s">
        <v>5536</v>
      </c>
      <c r="E1441" s="2" t="s">
        <v>5537</v>
      </c>
      <c r="F1441" s="2" t="s">
        <v>8336</v>
      </c>
    </row>
    <row r="1442" spans="1:6" x14ac:dyDescent="0.35">
      <c r="A1442" s="4" t="s">
        <v>5538</v>
      </c>
      <c r="B1442" s="4" t="s">
        <v>5539</v>
      </c>
      <c r="C1442" s="5">
        <v>44396.261747685188</v>
      </c>
      <c r="D1442" s="4" t="s">
        <v>5540</v>
      </c>
      <c r="E1442" s="2" t="s">
        <v>5541</v>
      </c>
      <c r="F1442" s="2" t="s">
        <v>8335</v>
      </c>
    </row>
    <row r="1443" spans="1:6" x14ac:dyDescent="0.35">
      <c r="A1443" s="4" t="s">
        <v>5542</v>
      </c>
      <c r="B1443" s="4" t="s">
        <v>5543</v>
      </c>
      <c r="C1443" s="5">
        <v>44396.268564814818</v>
      </c>
      <c r="D1443" s="4" t="s">
        <v>5544</v>
      </c>
      <c r="E1443" s="2" t="s">
        <v>5545</v>
      </c>
      <c r="F1443" s="2" t="s">
        <v>8336</v>
      </c>
    </row>
    <row r="1444" spans="1:6" x14ac:dyDescent="0.35">
      <c r="A1444" s="4" t="s">
        <v>5546</v>
      </c>
      <c r="B1444" s="4" t="s">
        <v>5547</v>
      </c>
      <c r="C1444" s="5">
        <v>44396.269525462965</v>
      </c>
      <c r="D1444" s="4" t="s">
        <v>5548</v>
      </c>
      <c r="E1444" s="2" t="s">
        <v>5549</v>
      </c>
      <c r="F1444" s="2" t="s">
        <v>8336</v>
      </c>
    </row>
    <row r="1445" spans="1:6" x14ac:dyDescent="0.35">
      <c r="A1445" s="4" t="s">
        <v>5550</v>
      </c>
      <c r="B1445" s="4" t="s">
        <v>5551</v>
      </c>
      <c r="C1445" s="5">
        <v>44396.271840277775</v>
      </c>
      <c r="D1445" s="4" t="s">
        <v>5552</v>
      </c>
      <c r="E1445" s="2" t="s">
        <v>5553</v>
      </c>
    </row>
    <row r="1446" spans="1:6" x14ac:dyDescent="0.35">
      <c r="A1446" s="4" t="s">
        <v>5554</v>
      </c>
      <c r="B1446" s="4" t="s">
        <v>5555</v>
      </c>
      <c r="C1446" s="5">
        <v>44396.282013888886</v>
      </c>
      <c r="D1446" s="4" t="s">
        <v>5556</v>
      </c>
      <c r="E1446" s="2" t="s">
        <v>5557</v>
      </c>
      <c r="F1446" s="2" t="s">
        <v>8336</v>
      </c>
    </row>
    <row r="1447" spans="1:6" x14ac:dyDescent="0.35">
      <c r="A1447" s="4" t="s">
        <v>5558</v>
      </c>
      <c r="B1447" s="4" t="s">
        <v>5559</v>
      </c>
      <c r="C1447" s="5">
        <v>44396.283090277779</v>
      </c>
      <c r="D1447" s="4" t="s">
        <v>5560</v>
      </c>
      <c r="E1447" s="2" t="s">
        <v>5561</v>
      </c>
      <c r="F1447" s="2" t="s">
        <v>8336</v>
      </c>
    </row>
    <row r="1448" spans="1:6" x14ac:dyDescent="0.35">
      <c r="A1448" s="4" t="s">
        <v>5562</v>
      </c>
      <c r="B1448" s="4" t="s">
        <v>5563</v>
      </c>
      <c r="C1448" s="5">
        <v>44396.283842592595</v>
      </c>
      <c r="D1448" s="4" t="s">
        <v>5564</v>
      </c>
      <c r="E1448" s="2" t="s">
        <v>5565</v>
      </c>
      <c r="F1448" s="2" t="s">
        <v>8334</v>
      </c>
    </row>
    <row r="1449" spans="1:6" x14ac:dyDescent="0.35">
      <c r="A1449" s="4" t="s">
        <v>5566</v>
      </c>
      <c r="B1449" s="4" t="s">
        <v>5567</v>
      </c>
      <c r="C1449" s="5">
        <v>44396.284039351849</v>
      </c>
      <c r="D1449" s="4" t="s">
        <v>5568</v>
      </c>
      <c r="E1449" s="2" t="s">
        <v>5569</v>
      </c>
      <c r="F1449" s="2" t="s">
        <v>8336</v>
      </c>
    </row>
    <row r="1450" spans="1:6" x14ac:dyDescent="0.35">
      <c r="A1450" s="4" t="s">
        <v>5570</v>
      </c>
      <c r="B1450" s="4" t="s">
        <v>5571</v>
      </c>
      <c r="C1450" s="5">
        <v>44396.284907407404</v>
      </c>
      <c r="D1450" s="4" t="s">
        <v>5572</v>
      </c>
      <c r="E1450" s="2" t="s">
        <v>5573</v>
      </c>
      <c r="F1450" s="2" t="s">
        <v>8336</v>
      </c>
    </row>
    <row r="1451" spans="1:6" x14ac:dyDescent="0.35">
      <c r="A1451" s="4" t="s">
        <v>5574</v>
      </c>
      <c r="B1451" s="4" t="s">
        <v>5575</v>
      </c>
      <c r="C1451" s="5">
        <v>44396.285694444443</v>
      </c>
      <c r="D1451" s="4" t="s">
        <v>5576</v>
      </c>
      <c r="E1451" s="2" t="s">
        <v>5577</v>
      </c>
      <c r="F1451" s="2" t="s">
        <v>8336</v>
      </c>
    </row>
    <row r="1452" spans="1:6" x14ac:dyDescent="0.35">
      <c r="A1452" s="4" t="s">
        <v>5578</v>
      </c>
      <c r="B1452" s="4" t="s">
        <v>5579</v>
      </c>
      <c r="C1452" s="5">
        <v>44396.286712962959</v>
      </c>
      <c r="D1452" s="4" t="s">
        <v>5580</v>
      </c>
      <c r="E1452" s="2" t="s">
        <v>5581</v>
      </c>
      <c r="F1452" s="2" t="s">
        <v>8336</v>
      </c>
    </row>
    <row r="1453" spans="1:6" x14ac:dyDescent="0.35">
      <c r="A1453" s="4" t="s">
        <v>5582</v>
      </c>
      <c r="B1453" s="4" t="s">
        <v>5583</v>
      </c>
      <c r="C1453" s="5">
        <v>44396.287256944444</v>
      </c>
      <c r="D1453" s="4" t="s">
        <v>5584</v>
      </c>
      <c r="E1453" s="2" t="s">
        <v>5585</v>
      </c>
      <c r="F1453" s="2" t="s">
        <v>8334</v>
      </c>
    </row>
    <row r="1454" spans="1:6" x14ac:dyDescent="0.35">
      <c r="A1454" s="4" t="s">
        <v>5586</v>
      </c>
      <c r="B1454" s="4" t="s">
        <v>5587</v>
      </c>
      <c r="C1454" s="5">
        <v>44396.288402777776</v>
      </c>
      <c r="D1454" s="4" t="s">
        <v>5588</v>
      </c>
      <c r="E1454" s="2" t="s">
        <v>5589</v>
      </c>
      <c r="F1454" s="2" t="s">
        <v>8336</v>
      </c>
    </row>
    <row r="1455" spans="1:6" x14ac:dyDescent="0.35">
      <c r="A1455" s="4" t="s">
        <v>5590</v>
      </c>
      <c r="B1455" s="4" t="s">
        <v>5591</v>
      </c>
      <c r="C1455" s="5">
        <v>44396.288530092592</v>
      </c>
      <c r="D1455" s="4" t="s">
        <v>5592</v>
      </c>
      <c r="E1455" s="2" t="s">
        <v>5593</v>
      </c>
      <c r="F1455" s="2" t="s">
        <v>8336</v>
      </c>
    </row>
    <row r="1456" spans="1:6" x14ac:dyDescent="0.35">
      <c r="A1456" s="4" t="s">
        <v>5594</v>
      </c>
      <c r="B1456" s="4" t="s">
        <v>5595</v>
      </c>
      <c r="C1456" s="5">
        <v>44396.291539351849</v>
      </c>
      <c r="D1456" s="4" t="s">
        <v>5596</v>
      </c>
      <c r="E1456" s="2" t="s">
        <v>5597</v>
      </c>
      <c r="F1456" s="2" t="s">
        <v>8334</v>
      </c>
    </row>
    <row r="1457" spans="1:6" x14ac:dyDescent="0.35">
      <c r="A1457" s="4" t="s">
        <v>5598</v>
      </c>
      <c r="B1457" s="4" t="s">
        <v>5599</v>
      </c>
      <c r="C1457" s="5">
        <v>44396.292766203704</v>
      </c>
      <c r="D1457" s="4" t="s">
        <v>5600</v>
      </c>
      <c r="E1457" s="2" t="s">
        <v>5601</v>
      </c>
      <c r="F1457" s="2" t="s">
        <v>8335</v>
      </c>
    </row>
    <row r="1458" spans="1:6" x14ac:dyDescent="0.35">
      <c r="A1458" s="4" t="s">
        <v>5602</v>
      </c>
      <c r="B1458" s="4" t="s">
        <v>5603</v>
      </c>
      <c r="C1458" s="5">
        <v>44396.292997685188</v>
      </c>
      <c r="D1458" s="4" t="s">
        <v>5604</v>
      </c>
      <c r="E1458" s="2" t="s">
        <v>5605</v>
      </c>
      <c r="F1458" s="2" t="s">
        <v>8334</v>
      </c>
    </row>
    <row r="1459" spans="1:6" x14ac:dyDescent="0.35">
      <c r="A1459" s="4" t="s">
        <v>5606</v>
      </c>
      <c r="B1459" s="4" t="s">
        <v>5607</v>
      </c>
      <c r="C1459" s="5">
        <v>44396.296875</v>
      </c>
      <c r="D1459" s="4" t="s">
        <v>5608</v>
      </c>
      <c r="E1459" s="2" t="s">
        <v>5609</v>
      </c>
      <c r="F1459" s="2" t="s">
        <v>8334</v>
      </c>
    </row>
    <row r="1460" spans="1:6" x14ac:dyDescent="0.35">
      <c r="A1460" s="4" t="s">
        <v>5610</v>
      </c>
      <c r="B1460" s="4" t="s">
        <v>5611</v>
      </c>
      <c r="C1460" s="5">
        <v>44396.307152777779</v>
      </c>
      <c r="D1460" s="4" t="s">
        <v>5612</v>
      </c>
      <c r="E1460" s="2" t="s">
        <v>5613</v>
      </c>
      <c r="F1460" s="2" t="s">
        <v>8334</v>
      </c>
    </row>
    <row r="1461" spans="1:6" x14ac:dyDescent="0.35">
      <c r="A1461" s="4" t="s">
        <v>5614</v>
      </c>
      <c r="B1461" s="4" t="s">
        <v>5615</v>
      </c>
      <c r="C1461" s="5">
        <v>44396.308437500003</v>
      </c>
      <c r="D1461" s="4" t="s">
        <v>5616</v>
      </c>
      <c r="E1461" s="2" t="s">
        <v>5617</v>
      </c>
      <c r="F1461" s="2" t="s">
        <v>8336</v>
      </c>
    </row>
    <row r="1462" spans="1:6" x14ac:dyDescent="0.35">
      <c r="A1462" s="4" t="s">
        <v>5618</v>
      </c>
      <c r="B1462" s="4" t="s">
        <v>5619</v>
      </c>
      <c r="C1462" s="5">
        <v>44396.310694444444</v>
      </c>
      <c r="D1462" s="4" t="s">
        <v>5620</v>
      </c>
      <c r="E1462" s="2" t="s">
        <v>5621</v>
      </c>
      <c r="F1462" s="2" t="s">
        <v>8334</v>
      </c>
    </row>
    <row r="1463" spans="1:6" x14ac:dyDescent="0.35">
      <c r="A1463" s="4" t="s">
        <v>5618</v>
      </c>
      <c r="B1463" s="4" t="s">
        <v>5619</v>
      </c>
      <c r="C1463" s="5">
        <v>44396.310694444444</v>
      </c>
      <c r="D1463" s="4" t="s">
        <v>5622</v>
      </c>
      <c r="E1463" s="2" t="s">
        <v>5621</v>
      </c>
      <c r="F1463" s="2" t="s">
        <v>8334</v>
      </c>
    </row>
    <row r="1464" spans="1:6" x14ac:dyDescent="0.35">
      <c r="A1464" s="4" t="s">
        <v>5623</v>
      </c>
      <c r="B1464" s="4" t="s">
        <v>5624</v>
      </c>
      <c r="C1464" s="5">
        <v>44396.314398148148</v>
      </c>
      <c r="D1464" s="4" t="s">
        <v>5625</v>
      </c>
      <c r="E1464" s="2" t="s">
        <v>5626</v>
      </c>
      <c r="F1464" s="2" t="s">
        <v>8336</v>
      </c>
    </row>
    <row r="1465" spans="1:6" x14ac:dyDescent="0.35">
      <c r="A1465" s="4" t="s">
        <v>5627</v>
      </c>
      <c r="B1465" s="4" t="s">
        <v>5628</v>
      </c>
      <c r="C1465" s="5">
        <v>44396.316851851851</v>
      </c>
      <c r="D1465" s="4" t="s">
        <v>5629</v>
      </c>
      <c r="E1465" s="2" t="s">
        <v>5630</v>
      </c>
      <c r="F1465" s="2" t="s">
        <v>8334</v>
      </c>
    </row>
    <row r="1466" spans="1:6" x14ac:dyDescent="0.35">
      <c r="A1466" s="4" t="s">
        <v>5631</v>
      </c>
      <c r="B1466" s="4" t="s">
        <v>5632</v>
      </c>
      <c r="C1466" s="5">
        <v>44396.318784722222</v>
      </c>
      <c r="D1466" s="4" t="s">
        <v>5633</v>
      </c>
      <c r="E1466" s="2" t="s">
        <v>5634</v>
      </c>
      <c r="F1466" s="2" t="s">
        <v>8336</v>
      </c>
    </row>
    <row r="1467" spans="1:6" x14ac:dyDescent="0.35">
      <c r="A1467" s="4" t="s">
        <v>5635</v>
      </c>
      <c r="B1467" s="4" t="s">
        <v>5636</v>
      </c>
      <c r="C1467" s="5">
        <v>44396.318865740737</v>
      </c>
      <c r="D1467" s="4" t="s">
        <v>5637</v>
      </c>
      <c r="E1467" s="2" t="s">
        <v>5638</v>
      </c>
      <c r="F1467" s="2" t="s">
        <v>8336</v>
      </c>
    </row>
    <row r="1468" spans="1:6" x14ac:dyDescent="0.35">
      <c r="A1468" s="4" t="s">
        <v>5639</v>
      </c>
      <c r="B1468" s="4" t="s">
        <v>5640</v>
      </c>
      <c r="C1468" s="5">
        <v>44396.319247685184</v>
      </c>
      <c r="D1468" s="4" t="s">
        <v>5641</v>
      </c>
      <c r="E1468" s="2" t="s">
        <v>5642</v>
      </c>
      <c r="F1468" s="2" t="s">
        <v>8336</v>
      </c>
    </row>
    <row r="1469" spans="1:6" x14ac:dyDescent="0.35">
      <c r="A1469" s="4" t="s">
        <v>5643</v>
      </c>
      <c r="B1469" s="4" t="s">
        <v>5644</v>
      </c>
      <c r="C1469" s="5">
        <v>44396.3200462963</v>
      </c>
      <c r="D1469" s="4" t="s">
        <v>5645</v>
      </c>
      <c r="E1469" s="2" t="s">
        <v>5646</v>
      </c>
      <c r="F1469" s="2" t="s">
        <v>8336</v>
      </c>
    </row>
    <row r="1470" spans="1:6" x14ac:dyDescent="0.35">
      <c r="A1470" s="4" t="s">
        <v>5647</v>
      </c>
      <c r="B1470" s="4" t="s">
        <v>5648</v>
      </c>
      <c r="C1470" s="5">
        <v>44396.322453703702</v>
      </c>
      <c r="D1470" s="4" t="s">
        <v>5649</v>
      </c>
      <c r="E1470" s="2" t="s">
        <v>5650</v>
      </c>
      <c r="F1470" s="2" t="s">
        <v>8335</v>
      </c>
    </row>
    <row r="1471" spans="1:6" x14ac:dyDescent="0.35">
      <c r="A1471" s="4" t="s">
        <v>5651</v>
      </c>
      <c r="B1471" s="4" t="s">
        <v>5652</v>
      </c>
      <c r="C1471" s="5">
        <v>44396.324189814812</v>
      </c>
      <c r="D1471" s="4" t="s">
        <v>5653</v>
      </c>
      <c r="E1471" s="2" t="s">
        <v>5654</v>
      </c>
      <c r="F1471" s="2" t="s">
        <v>8336</v>
      </c>
    </row>
    <row r="1472" spans="1:6" x14ac:dyDescent="0.35">
      <c r="A1472" s="4" t="s">
        <v>5655</v>
      </c>
      <c r="B1472" s="4" t="s">
        <v>5656</v>
      </c>
      <c r="C1472" s="5">
        <v>44396.324814814812</v>
      </c>
      <c r="D1472" s="4" t="s">
        <v>5657</v>
      </c>
      <c r="E1472" s="2" t="s">
        <v>5658</v>
      </c>
      <c r="F1472" s="2" t="s">
        <v>8334</v>
      </c>
    </row>
    <row r="1473" spans="1:6" x14ac:dyDescent="0.35">
      <c r="A1473" s="4" t="s">
        <v>5659</v>
      </c>
      <c r="B1473" s="4" t="s">
        <v>5660</v>
      </c>
      <c r="C1473" s="5">
        <v>44396.327013888891</v>
      </c>
      <c r="D1473" s="4" t="s">
        <v>5661</v>
      </c>
      <c r="E1473" s="2" t="s">
        <v>5662</v>
      </c>
      <c r="F1473" s="2" t="s">
        <v>8336</v>
      </c>
    </row>
    <row r="1474" spans="1:6" x14ac:dyDescent="0.35">
      <c r="A1474" s="4" t="s">
        <v>5663</v>
      </c>
      <c r="B1474" s="4" t="s">
        <v>5664</v>
      </c>
      <c r="C1474" s="5">
        <v>44396.327187499999</v>
      </c>
      <c r="D1474" s="4" t="s">
        <v>5665</v>
      </c>
      <c r="E1474" s="2" t="s">
        <v>5666</v>
      </c>
      <c r="F1474" s="2" t="s">
        <v>8336</v>
      </c>
    </row>
    <row r="1475" spans="1:6" x14ac:dyDescent="0.35">
      <c r="A1475" s="4" t="s">
        <v>5667</v>
      </c>
      <c r="B1475" s="4" t="s">
        <v>5668</v>
      </c>
      <c r="C1475" s="5">
        <v>44396.328344907408</v>
      </c>
      <c r="D1475" s="4" t="s">
        <v>5669</v>
      </c>
      <c r="E1475" s="2" t="s">
        <v>5670</v>
      </c>
      <c r="F1475" s="2" t="s">
        <v>8336</v>
      </c>
    </row>
    <row r="1476" spans="1:6" x14ac:dyDescent="0.35">
      <c r="A1476" s="4" t="s">
        <v>5671</v>
      </c>
      <c r="B1476" s="4" t="s">
        <v>5672</v>
      </c>
      <c r="C1476" s="5">
        <v>44396.329837962963</v>
      </c>
      <c r="D1476" s="4" t="s">
        <v>5673</v>
      </c>
      <c r="E1476" s="2" t="s">
        <v>5674</v>
      </c>
      <c r="F1476" s="2" t="s">
        <v>8336</v>
      </c>
    </row>
    <row r="1477" spans="1:6" x14ac:dyDescent="0.35">
      <c r="A1477" s="4" t="s">
        <v>5675</v>
      </c>
      <c r="B1477" s="4" t="s">
        <v>5676</v>
      </c>
      <c r="C1477" s="5">
        <v>44396.330462962964</v>
      </c>
      <c r="D1477" s="4" t="s">
        <v>5677</v>
      </c>
      <c r="E1477" s="2" t="s">
        <v>5678</v>
      </c>
      <c r="F1477" s="2" t="s">
        <v>8336</v>
      </c>
    </row>
    <row r="1478" spans="1:6" x14ac:dyDescent="0.35">
      <c r="A1478" s="4" t="s">
        <v>5679</v>
      </c>
      <c r="B1478" s="4" t="s">
        <v>5680</v>
      </c>
      <c r="C1478" s="5">
        <v>44396.331678240742</v>
      </c>
      <c r="D1478" s="4" t="s">
        <v>5681</v>
      </c>
      <c r="E1478" s="2" t="s">
        <v>5682</v>
      </c>
      <c r="F1478" s="2" t="s">
        <v>8336</v>
      </c>
    </row>
    <row r="1479" spans="1:6" x14ac:dyDescent="0.35">
      <c r="A1479" s="4" t="s">
        <v>5683</v>
      </c>
      <c r="B1479" s="4" t="s">
        <v>5684</v>
      </c>
      <c r="C1479" s="5">
        <v>44396.331747685188</v>
      </c>
      <c r="D1479" s="4" t="s">
        <v>5685</v>
      </c>
      <c r="E1479" s="2" t="s">
        <v>5686</v>
      </c>
      <c r="F1479" s="2" t="s">
        <v>8334</v>
      </c>
    </row>
    <row r="1480" spans="1:6" x14ac:dyDescent="0.35">
      <c r="A1480" s="4" t="s">
        <v>5687</v>
      </c>
      <c r="B1480" s="4" t="s">
        <v>5688</v>
      </c>
      <c r="C1480" s="5">
        <v>44396.332962962966</v>
      </c>
      <c r="D1480" s="4" t="s">
        <v>5689</v>
      </c>
      <c r="E1480" s="2" t="s">
        <v>5690</v>
      </c>
      <c r="F1480" s="2" t="s">
        <v>8336</v>
      </c>
    </row>
    <row r="1481" spans="1:6" x14ac:dyDescent="0.35">
      <c r="A1481" s="4" t="s">
        <v>5691</v>
      </c>
      <c r="B1481" s="4" t="s">
        <v>5692</v>
      </c>
      <c r="C1481" s="5">
        <v>44396.336469907408</v>
      </c>
      <c r="D1481" s="4" t="s">
        <v>5693</v>
      </c>
      <c r="E1481" s="2" t="s">
        <v>5694</v>
      </c>
      <c r="F1481" s="2" t="s">
        <v>8336</v>
      </c>
    </row>
    <row r="1482" spans="1:6" x14ac:dyDescent="0.35">
      <c r="A1482" s="4" t="s">
        <v>5695</v>
      </c>
      <c r="B1482" s="4" t="s">
        <v>5696</v>
      </c>
      <c r="C1482" s="5">
        <v>44396.338819444441</v>
      </c>
      <c r="D1482" s="4" t="s">
        <v>5697</v>
      </c>
      <c r="E1482" s="2" t="s">
        <v>5698</v>
      </c>
      <c r="F1482" s="2" t="s">
        <v>8334</v>
      </c>
    </row>
    <row r="1483" spans="1:6" x14ac:dyDescent="0.35">
      <c r="A1483" s="4" t="s">
        <v>5699</v>
      </c>
      <c r="B1483" s="4" t="s">
        <v>5700</v>
      </c>
      <c r="C1483" s="5">
        <v>44396.340567129628</v>
      </c>
      <c r="D1483" s="4" t="s">
        <v>5701</v>
      </c>
      <c r="E1483" s="2" t="s">
        <v>5702</v>
      </c>
    </row>
    <row r="1484" spans="1:6" x14ac:dyDescent="0.35">
      <c r="A1484" s="4" t="s">
        <v>5703</v>
      </c>
      <c r="B1484" s="4" t="s">
        <v>5704</v>
      </c>
      <c r="C1484" s="5">
        <v>44396.341770833336</v>
      </c>
      <c r="D1484" s="4" t="s">
        <v>5705</v>
      </c>
      <c r="E1484" s="2" t="s">
        <v>5706</v>
      </c>
    </row>
    <row r="1485" spans="1:6" x14ac:dyDescent="0.35">
      <c r="A1485" s="4" t="s">
        <v>5707</v>
      </c>
      <c r="B1485" s="4" t="s">
        <v>5708</v>
      </c>
      <c r="C1485" s="5">
        <v>44396.34207175926</v>
      </c>
      <c r="D1485" s="4" t="s">
        <v>5709</v>
      </c>
      <c r="E1485" s="2" t="s">
        <v>5710</v>
      </c>
      <c r="F1485" s="2" t="s">
        <v>8336</v>
      </c>
    </row>
    <row r="1486" spans="1:6" x14ac:dyDescent="0.35">
      <c r="A1486" s="4" t="s">
        <v>5711</v>
      </c>
      <c r="B1486" s="4" t="s">
        <v>5712</v>
      </c>
      <c r="C1486" s="5">
        <v>44396.34784722222</v>
      </c>
      <c r="D1486" s="4" t="s">
        <v>5713</v>
      </c>
      <c r="E1486" s="2" t="s">
        <v>5714</v>
      </c>
    </row>
    <row r="1487" spans="1:6" x14ac:dyDescent="0.35">
      <c r="A1487" s="4" t="s">
        <v>5715</v>
      </c>
      <c r="B1487" s="4" t="s">
        <v>5716</v>
      </c>
      <c r="C1487" s="5">
        <v>44396.349351851852</v>
      </c>
      <c r="D1487" s="4" t="s">
        <v>5717</v>
      </c>
      <c r="E1487" s="2" t="s">
        <v>5718</v>
      </c>
    </row>
    <row r="1488" spans="1:6" x14ac:dyDescent="0.35">
      <c r="A1488" s="4" t="s">
        <v>5719</v>
      </c>
      <c r="B1488" s="4" t="s">
        <v>5720</v>
      </c>
      <c r="C1488" s="5">
        <v>44396.349942129629</v>
      </c>
      <c r="D1488" s="4" t="s">
        <v>5721</v>
      </c>
      <c r="E1488" s="2" t="s">
        <v>5722</v>
      </c>
    </row>
    <row r="1489" spans="1:6" x14ac:dyDescent="0.35">
      <c r="A1489" s="4" t="s">
        <v>5719</v>
      </c>
      <c r="B1489" s="4" t="s">
        <v>5720</v>
      </c>
      <c r="C1489" s="5">
        <v>44396.349942129629</v>
      </c>
      <c r="D1489" s="4" t="s">
        <v>5723</v>
      </c>
      <c r="E1489" s="2" t="s">
        <v>5722</v>
      </c>
    </row>
    <row r="1490" spans="1:6" x14ac:dyDescent="0.35">
      <c r="A1490" s="4" t="s">
        <v>5724</v>
      </c>
      <c r="B1490" s="4" t="s">
        <v>5725</v>
      </c>
      <c r="C1490" s="5">
        <v>44396.350312499999</v>
      </c>
      <c r="D1490" s="4" t="s">
        <v>4548</v>
      </c>
      <c r="E1490" s="2" t="s">
        <v>4549</v>
      </c>
      <c r="F1490" s="2" t="s">
        <v>8336</v>
      </c>
    </row>
    <row r="1491" spans="1:6" x14ac:dyDescent="0.35">
      <c r="A1491" s="4" t="s">
        <v>5726</v>
      </c>
      <c r="B1491" s="4" t="s">
        <v>5727</v>
      </c>
      <c r="C1491" s="5">
        <v>44396.351388888892</v>
      </c>
      <c r="D1491" s="4" t="s">
        <v>5728</v>
      </c>
      <c r="E1491" s="2" t="s">
        <v>5729</v>
      </c>
      <c r="F1491" s="2" t="s">
        <v>8336</v>
      </c>
    </row>
    <row r="1492" spans="1:6" x14ac:dyDescent="0.35">
      <c r="A1492" s="4" t="s">
        <v>5730</v>
      </c>
      <c r="B1492" s="4" t="s">
        <v>5731</v>
      </c>
      <c r="C1492" s="5">
        <v>44396.351446759261</v>
      </c>
      <c r="D1492" s="4" t="s">
        <v>5732</v>
      </c>
      <c r="E1492" s="2" t="s">
        <v>5733</v>
      </c>
      <c r="F1492" s="2" t="s">
        <v>8336</v>
      </c>
    </row>
    <row r="1493" spans="1:6" x14ac:dyDescent="0.35">
      <c r="A1493" s="4" t="s">
        <v>5734</v>
      </c>
      <c r="B1493" s="4" t="s">
        <v>5735</v>
      </c>
      <c r="C1493" s="5">
        <v>44396.352476851855</v>
      </c>
      <c r="D1493" s="4" t="s">
        <v>5736</v>
      </c>
      <c r="E1493" s="2" t="s">
        <v>5737</v>
      </c>
    </row>
    <row r="1494" spans="1:6" x14ac:dyDescent="0.35">
      <c r="A1494" s="4" t="s">
        <v>5738</v>
      </c>
      <c r="B1494" s="4" t="s">
        <v>5739</v>
      </c>
      <c r="C1494" s="5">
        <v>44396.352847222224</v>
      </c>
      <c r="D1494" s="4" t="s">
        <v>5740</v>
      </c>
      <c r="E1494" s="2" t="s">
        <v>5741</v>
      </c>
    </row>
    <row r="1495" spans="1:6" x14ac:dyDescent="0.35">
      <c r="A1495" s="4" t="s">
        <v>5742</v>
      </c>
      <c r="B1495" s="4" t="s">
        <v>5743</v>
      </c>
      <c r="C1495" s="5">
        <v>44396.355497685188</v>
      </c>
      <c r="D1495" s="4" t="s">
        <v>5744</v>
      </c>
      <c r="E1495" s="2" t="s">
        <v>5745</v>
      </c>
      <c r="F1495" s="2" t="s">
        <v>8335</v>
      </c>
    </row>
    <row r="1496" spans="1:6" x14ac:dyDescent="0.35">
      <c r="A1496" s="4" t="s">
        <v>5746</v>
      </c>
      <c r="B1496" s="4" t="s">
        <v>5747</v>
      </c>
      <c r="C1496" s="5">
        <v>44396.360358796293</v>
      </c>
      <c r="D1496" s="4" t="s">
        <v>5748</v>
      </c>
      <c r="E1496" s="2" t="s">
        <v>5749</v>
      </c>
      <c r="F1496" s="2" t="s">
        <v>8336</v>
      </c>
    </row>
    <row r="1497" spans="1:6" x14ac:dyDescent="0.35">
      <c r="A1497" s="4" t="s">
        <v>5750</v>
      </c>
      <c r="B1497" s="4" t="s">
        <v>5751</v>
      </c>
      <c r="C1497" s="5">
        <v>44396.362916666665</v>
      </c>
      <c r="D1497" s="4" t="s">
        <v>5752</v>
      </c>
      <c r="E1497" s="2" t="s">
        <v>5753</v>
      </c>
      <c r="F1497" s="2" t="s">
        <v>8334</v>
      </c>
    </row>
    <row r="1498" spans="1:6" x14ac:dyDescent="0.35">
      <c r="A1498" s="4" t="s">
        <v>5754</v>
      </c>
      <c r="B1498" s="4" t="s">
        <v>5755</v>
      </c>
      <c r="C1498" s="5">
        <v>44396.363495370373</v>
      </c>
      <c r="D1498" s="4" t="s">
        <v>5756</v>
      </c>
      <c r="E1498" s="2" t="s">
        <v>5757</v>
      </c>
      <c r="F1498" s="2" t="s">
        <v>8336</v>
      </c>
    </row>
    <row r="1499" spans="1:6" x14ac:dyDescent="0.35">
      <c r="A1499" s="4" t="s">
        <v>5758</v>
      </c>
      <c r="B1499" s="4" t="s">
        <v>5759</v>
      </c>
      <c r="C1499" s="5">
        <v>44396.367071759261</v>
      </c>
      <c r="D1499" s="4" t="s">
        <v>5760</v>
      </c>
      <c r="E1499" s="2" t="s">
        <v>5761</v>
      </c>
      <c r="F1499" s="2" t="s">
        <v>8334</v>
      </c>
    </row>
    <row r="1500" spans="1:6" x14ac:dyDescent="0.35">
      <c r="A1500" s="4" t="s">
        <v>5762</v>
      </c>
      <c r="B1500" s="4" t="s">
        <v>5763</v>
      </c>
      <c r="C1500" s="5">
        <v>44396.367094907408</v>
      </c>
      <c r="D1500" s="4" t="s">
        <v>5764</v>
      </c>
      <c r="E1500" s="2" t="s">
        <v>5765</v>
      </c>
      <c r="F1500" s="2" t="s">
        <v>8336</v>
      </c>
    </row>
    <row r="1501" spans="1:6" x14ac:dyDescent="0.35">
      <c r="A1501" s="4" t="s">
        <v>5766</v>
      </c>
      <c r="B1501" s="4" t="s">
        <v>5767</v>
      </c>
      <c r="C1501" s="5">
        <v>44396.367511574077</v>
      </c>
      <c r="D1501" s="4" t="s">
        <v>5768</v>
      </c>
      <c r="E1501" s="2" t="s">
        <v>5769</v>
      </c>
      <c r="F1501" s="2" t="s">
        <v>8336</v>
      </c>
    </row>
    <row r="1502" spans="1:6" x14ac:dyDescent="0.35">
      <c r="A1502" s="4" t="s">
        <v>5770</v>
      </c>
      <c r="B1502" s="4" t="s">
        <v>5771</v>
      </c>
      <c r="C1502" s="5">
        <v>44396.367881944447</v>
      </c>
      <c r="D1502" s="4" t="s">
        <v>5772</v>
      </c>
      <c r="E1502" s="2" t="s">
        <v>5773</v>
      </c>
      <c r="F1502" s="2" t="s">
        <v>8336</v>
      </c>
    </row>
    <row r="1503" spans="1:6" x14ac:dyDescent="0.35">
      <c r="A1503" s="4" t="s">
        <v>5774</v>
      </c>
      <c r="B1503" s="4" t="s">
        <v>5775</v>
      </c>
      <c r="C1503" s="5">
        <v>44396.370196759257</v>
      </c>
      <c r="D1503" s="4" t="s">
        <v>5776</v>
      </c>
      <c r="E1503" s="2" t="s">
        <v>5777</v>
      </c>
      <c r="F1503" s="2" t="s">
        <v>8336</v>
      </c>
    </row>
    <row r="1504" spans="1:6" x14ac:dyDescent="0.35">
      <c r="A1504" s="4" t="s">
        <v>5778</v>
      </c>
      <c r="B1504" s="4" t="s">
        <v>5779</v>
      </c>
      <c r="C1504" s="5">
        <v>44396.374502314815</v>
      </c>
      <c r="D1504" s="4" t="s">
        <v>5780</v>
      </c>
      <c r="E1504" s="2" t="s">
        <v>5781</v>
      </c>
      <c r="F1504" s="2" t="s">
        <v>8336</v>
      </c>
    </row>
    <row r="1505" spans="1:6" x14ac:dyDescent="0.35">
      <c r="A1505" s="4" t="s">
        <v>5782</v>
      </c>
      <c r="B1505" s="4" t="s">
        <v>5783</v>
      </c>
      <c r="C1505" s="5">
        <v>44396.378148148149</v>
      </c>
      <c r="D1505" s="4" t="s">
        <v>5784</v>
      </c>
      <c r="E1505" s="2" t="s">
        <v>5785</v>
      </c>
    </row>
    <row r="1506" spans="1:6" x14ac:dyDescent="0.35">
      <c r="A1506" s="4" t="s">
        <v>5786</v>
      </c>
      <c r="B1506" s="4" t="s">
        <v>5787</v>
      </c>
      <c r="C1506" s="5">
        <v>44396.378518518519</v>
      </c>
      <c r="D1506" s="4" t="s">
        <v>5788</v>
      </c>
      <c r="E1506" s="2" t="s">
        <v>5789</v>
      </c>
    </row>
    <row r="1507" spans="1:6" x14ac:dyDescent="0.35">
      <c r="A1507" s="4" t="s">
        <v>5790</v>
      </c>
      <c r="B1507" s="4" t="s">
        <v>5791</v>
      </c>
      <c r="C1507" s="5">
        <v>44396.379780092589</v>
      </c>
      <c r="D1507" s="4" t="s">
        <v>5792</v>
      </c>
      <c r="E1507" s="2" t="s">
        <v>5793</v>
      </c>
      <c r="F1507" s="2" t="s">
        <v>8336</v>
      </c>
    </row>
    <row r="1508" spans="1:6" x14ac:dyDescent="0.35">
      <c r="A1508" s="4" t="s">
        <v>5794</v>
      </c>
      <c r="B1508" s="4" t="s">
        <v>5795</v>
      </c>
      <c r="C1508" s="5">
        <v>44396.380995370368</v>
      </c>
      <c r="D1508" s="4" t="s">
        <v>5796</v>
      </c>
      <c r="E1508" s="2" t="s">
        <v>5797</v>
      </c>
      <c r="F1508" s="2" t="s">
        <v>8336</v>
      </c>
    </row>
    <row r="1509" spans="1:6" x14ac:dyDescent="0.35">
      <c r="A1509" s="4" t="s">
        <v>5798</v>
      </c>
      <c r="B1509" s="4" t="s">
        <v>5799</v>
      </c>
      <c r="C1509" s="5">
        <v>44396.382789351854</v>
      </c>
      <c r="D1509" s="4" t="s">
        <v>5800</v>
      </c>
      <c r="E1509" s="2" t="s">
        <v>5801</v>
      </c>
      <c r="F1509" s="2" t="s">
        <v>8336</v>
      </c>
    </row>
    <row r="1510" spans="1:6" x14ac:dyDescent="0.35">
      <c r="A1510" s="4" t="s">
        <v>5802</v>
      </c>
      <c r="B1510" s="4" t="s">
        <v>5803</v>
      </c>
      <c r="C1510" s="5">
        <v>44396.383564814816</v>
      </c>
      <c r="D1510" s="4" t="s">
        <v>5804</v>
      </c>
      <c r="E1510" s="2" t="s">
        <v>5805</v>
      </c>
    </row>
    <row r="1511" spans="1:6" x14ac:dyDescent="0.35">
      <c r="A1511" s="4" t="s">
        <v>5806</v>
      </c>
      <c r="B1511" s="4" t="s">
        <v>5807</v>
      </c>
      <c r="C1511" s="5">
        <v>44396.384143518517</v>
      </c>
      <c r="D1511" s="4" t="s">
        <v>5808</v>
      </c>
      <c r="E1511" s="2" t="s">
        <v>5809</v>
      </c>
      <c r="F1511" s="2" t="s">
        <v>8334</v>
      </c>
    </row>
    <row r="1512" spans="1:6" x14ac:dyDescent="0.35">
      <c r="A1512" s="4" t="s">
        <v>5810</v>
      </c>
      <c r="B1512" s="4" t="s">
        <v>5811</v>
      </c>
      <c r="C1512" s="5">
        <v>44396.387175925927</v>
      </c>
      <c r="D1512" s="4" t="s">
        <v>5812</v>
      </c>
      <c r="E1512" s="2" t="s">
        <v>5813</v>
      </c>
    </row>
    <row r="1513" spans="1:6" x14ac:dyDescent="0.35">
      <c r="A1513" s="4" t="s">
        <v>5814</v>
      </c>
      <c r="B1513" s="4" t="s">
        <v>5815</v>
      </c>
      <c r="C1513" s="5">
        <v>44396.390196759261</v>
      </c>
      <c r="D1513" s="4" t="s">
        <v>5816</v>
      </c>
      <c r="E1513" s="2" t="s">
        <v>5817</v>
      </c>
      <c r="F1513" s="2" t="s">
        <v>8335</v>
      </c>
    </row>
    <row r="1514" spans="1:6" x14ac:dyDescent="0.35">
      <c r="A1514" s="4" t="s">
        <v>5818</v>
      </c>
      <c r="B1514" s="4" t="s">
        <v>5819</v>
      </c>
      <c r="C1514" s="5">
        <v>44396.390243055554</v>
      </c>
      <c r="D1514" s="4" t="s">
        <v>5820</v>
      </c>
      <c r="E1514" s="2" t="s">
        <v>5821</v>
      </c>
      <c r="F1514" s="2" t="s">
        <v>8335</v>
      </c>
    </row>
    <row r="1515" spans="1:6" x14ac:dyDescent="0.35">
      <c r="A1515" s="4" t="s">
        <v>5822</v>
      </c>
      <c r="B1515" s="4" t="s">
        <v>5823</v>
      </c>
      <c r="C1515" s="5">
        <v>44396.390335648146</v>
      </c>
      <c r="D1515" s="4" t="s">
        <v>5824</v>
      </c>
      <c r="E1515" s="2" t="s">
        <v>5825</v>
      </c>
    </row>
    <row r="1516" spans="1:6" x14ac:dyDescent="0.35">
      <c r="A1516" s="4" t="s">
        <v>5826</v>
      </c>
      <c r="B1516" s="4" t="s">
        <v>5827</v>
      </c>
      <c r="C1516" s="5">
        <v>44396.391284722224</v>
      </c>
      <c r="D1516" s="4" t="s">
        <v>5828</v>
      </c>
      <c r="E1516" s="2" t="s">
        <v>5829</v>
      </c>
      <c r="F1516" s="2" t="s">
        <v>8336</v>
      </c>
    </row>
    <row r="1517" spans="1:6" x14ac:dyDescent="0.35">
      <c r="A1517" s="4" t="s">
        <v>5830</v>
      </c>
      <c r="B1517" s="4" t="s">
        <v>5831</v>
      </c>
      <c r="C1517" s="5">
        <v>44396.394733796296</v>
      </c>
      <c r="D1517" s="4" t="s">
        <v>5832</v>
      </c>
      <c r="E1517" s="2" t="s">
        <v>5833</v>
      </c>
      <c r="F1517" s="2" t="s">
        <v>8335</v>
      </c>
    </row>
    <row r="1518" spans="1:6" x14ac:dyDescent="0.35">
      <c r="A1518" s="4" t="s">
        <v>5834</v>
      </c>
      <c r="B1518" s="4" t="s">
        <v>5835</v>
      </c>
      <c r="C1518" s="5">
        <v>44396.395497685182</v>
      </c>
      <c r="D1518" s="4" t="s">
        <v>5836</v>
      </c>
      <c r="E1518" s="2" t="s">
        <v>5837</v>
      </c>
      <c r="F1518" s="2" t="s">
        <v>8335</v>
      </c>
    </row>
    <row r="1519" spans="1:6" x14ac:dyDescent="0.35">
      <c r="A1519" s="4" t="s">
        <v>5838</v>
      </c>
      <c r="B1519" s="4" t="s">
        <v>5839</v>
      </c>
      <c r="C1519" s="5">
        <v>44396.398217592592</v>
      </c>
      <c r="D1519" s="4" t="s">
        <v>5840</v>
      </c>
      <c r="E1519" s="2" t="s">
        <v>5841</v>
      </c>
    </row>
    <row r="1520" spans="1:6" x14ac:dyDescent="0.35">
      <c r="A1520" s="4" t="s">
        <v>5842</v>
      </c>
      <c r="B1520" s="4" t="s">
        <v>5843</v>
      </c>
      <c r="C1520" s="5">
        <v>44396.398819444446</v>
      </c>
      <c r="D1520" s="4" t="s">
        <v>5844</v>
      </c>
      <c r="E1520" s="2" t="s">
        <v>5845</v>
      </c>
      <c r="F1520" s="2" t="s">
        <v>8336</v>
      </c>
    </row>
    <row r="1521" spans="1:6" x14ac:dyDescent="0.35">
      <c r="A1521" s="4" t="s">
        <v>5846</v>
      </c>
      <c r="B1521" s="4" t="s">
        <v>5847</v>
      </c>
      <c r="C1521" s="5">
        <v>44396.399733796294</v>
      </c>
      <c r="D1521" s="4" t="s">
        <v>5848</v>
      </c>
      <c r="E1521" s="2" t="s">
        <v>5849</v>
      </c>
      <c r="F1521" s="2" t="s">
        <v>8336</v>
      </c>
    </row>
    <row r="1522" spans="1:6" x14ac:dyDescent="0.35">
      <c r="A1522" s="4" t="s">
        <v>5850</v>
      </c>
      <c r="B1522" s="4" t="s">
        <v>5851</v>
      </c>
      <c r="C1522" s="5">
        <v>44396.399861111109</v>
      </c>
      <c r="D1522" s="4" t="s">
        <v>5852</v>
      </c>
      <c r="E1522" s="2" t="s">
        <v>5853</v>
      </c>
      <c r="F1522" s="2" t="s">
        <v>8336</v>
      </c>
    </row>
    <row r="1523" spans="1:6" x14ac:dyDescent="0.35">
      <c r="A1523" s="4" t="s">
        <v>5854</v>
      </c>
      <c r="B1523" s="4" t="s">
        <v>5855</v>
      </c>
      <c r="C1523" s="5">
        <v>44396.400578703702</v>
      </c>
      <c r="D1523" s="4" t="s">
        <v>5856</v>
      </c>
      <c r="E1523" s="2" t="s">
        <v>5857</v>
      </c>
      <c r="F1523" s="2" t="s">
        <v>8336</v>
      </c>
    </row>
    <row r="1524" spans="1:6" x14ac:dyDescent="0.35">
      <c r="A1524" s="4" t="s">
        <v>5858</v>
      </c>
      <c r="B1524" s="4" t="s">
        <v>5859</v>
      </c>
      <c r="C1524" s="5">
        <v>44396.400856481479</v>
      </c>
      <c r="D1524" s="4" t="s">
        <v>5860</v>
      </c>
      <c r="E1524" s="2" t="s">
        <v>5861</v>
      </c>
    </row>
    <row r="1525" spans="1:6" x14ac:dyDescent="0.35">
      <c r="A1525" s="4" t="s">
        <v>5862</v>
      </c>
      <c r="B1525" s="4" t="s">
        <v>5863</v>
      </c>
      <c r="C1525" s="5">
        <v>44396.402488425927</v>
      </c>
      <c r="D1525" s="4" t="s">
        <v>5864</v>
      </c>
      <c r="E1525" s="2" t="s">
        <v>5865</v>
      </c>
    </row>
    <row r="1526" spans="1:6" x14ac:dyDescent="0.35">
      <c r="A1526" s="4" t="s">
        <v>5866</v>
      </c>
      <c r="B1526" s="4" t="s">
        <v>5867</v>
      </c>
      <c r="C1526" s="5">
        <v>44396.402673611112</v>
      </c>
      <c r="D1526" s="4" t="s">
        <v>5868</v>
      </c>
      <c r="E1526" s="2" t="s">
        <v>5869</v>
      </c>
    </row>
    <row r="1527" spans="1:6" x14ac:dyDescent="0.35">
      <c r="A1527" s="4" t="s">
        <v>5866</v>
      </c>
      <c r="B1527" s="4" t="s">
        <v>5867</v>
      </c>
      <c r="C1527" s="5">
        <v>44396.402673611112</v>
      </c>
      <c r="D1527" s="4" t="s">
        <v>5870</v>
      </c>
      <c r="E1527" s="2" t="s">
        <v>5869</v>
      </c>
    </row>
    <row r="1528" spans="1:6" x14ac:dyDescent="0.35">
      <c r="A1528" s="4" t="s">
        <v>5866</v>
      </c>
      <c r="B1528" s="4" t="s">
        <v>5867</v>
      </c>
      <c r="C1528" s="5">
        <v>44396.402673611112</v>
      </c>
      <c r="D1528" s="4" t="s">
        <v>5871</v>
      </c>
      <c r="E1528" s="2" t="s">
        <v>5869</v>
      </c>
    </row>
    <row r="1529" spans="1:6" x14ac:dyDescent="0.35">
      <c r="A1529" s="4" t="s">
        <v>5872</v>
      </c>
      <c r="B1529" s="4" t="s">
        <v>5873</v>
      </c>
      <c r="C1529" s="5">
        <v>44396.402928240743</v>
      </c>
      <c r="D1529" s="4" t="s">
        <v>5874</v>
      </c>
      <c r="E1529" s="2" t="s">
        <v>5875</v>
      </c>
      <c r="F1529" s="2" t="s">
        <v>8336</v>
      </c>
    </row>
    <row r="1530" spans="1:6" x14ac:dyDescent="0.35">
      <c r="A1530" s="4" t="s">
        <v>5876</v>
      </c>
      <c r="B1530" s="4" t="s">
        <v>5877</v>
      </c>
      <c r="C1530" s="5">
        <v>44396.406238425923</v>
      </c>
      <c r="D1530" s="4" t="s">
        <v>5878</v>
      </c>
      <c r="E1530" s="2" t="s">
        <v>5879</v>
      </c>
      <c r="F1530" s="2" t="s">
        <v>8336</v>
      </c>
    </row>
    <row r="1531" spans="1:6" x14ac:dyDescent="0.35">
      <c r="A1531" s="4" t="s">
        <v>5876</v>
      </c>
      <c r="B1531" s="4" t="s">
        <v>5877</v>
      </c>
      <c r="C1531" s="5">
        <v>44396.406238425923</v>
      </c>
      <c r="D1531" s="4" t="s">
        <v>5880</v>
      </c>
      <c r="E1531" s="2" t="s">
        <v>5879</v>
      </c>
      <c r="F1531" s="2" t="s">
        <v>8336</v>
      </c>
    </row>
    <row r="1532" spans="1:6" x14ac:dyDescent="0.35">
      <c r="A1532" s="4" t="s">
        <v>5881</v>
      </c>
      <c r="B1532" s="4" t="s">
        <v>5882</v>
      </c>
      <c r="C1532" s="5">
        <v>44396.406458333331</v>
      </c>
      <c r="D1532" s="4" t="s">
        <v>5883</v>
      </c>
      <c r="E1532" s="2" t="s">
        <v>5884</v>
      </c>
    </row>
    <row r="1533" spans="1:6" x14ac:dyDescent="0.35">
      <c r="A1533" s="4" t="s">
        <v>5885</v>
      </c>
      <c r="B1533" s="4" t="s">
        <v>5886</v>
      </c>
      <c r="C1533" s="5">
        <v>44396.40662037037</v>
      </c>
      <c r="D1533" s="4" t="s">
        <v>5887</v>
      </c>
      <c r="E1533" s="2" t="s">
        <v>5888</v>
      </c>
      <c r="F1533" s="2" t="s">
        <v>8335</v>
      </c>
    </row>
    <row r="1534" spans="1:6" x14ac:dyDescent="0.35">
      <c r="A1534" s="4" t="s">
        <v>5889</v>
      </c>
      <c r="B1534" s="4" t="s">
        <v>5890</v>
      </c>
      <c r="C1534" s="5">
        <v>44396.406678240739</v>
      </c>
      <c r="D1534" s="4" t="s">
        <v>5891</v>
      </c>
      <c r="E1534" s="2" t="s">
        <v>5892</v>
      </c>
    </row>
    <row r="1535" spans="1:6" x14ac:dyDescent="0.35">
      <c r="A1535" s="4" t="s">
        <v>5893</v>
      </c>
      <c r="B1535" s="4" t="s">
        <v>5894</v>
      </c>
      <c r="C1535" s="5">
        <v>44396.407094907408</v>
      </c>
      <c r="D1535" s="4" t="s">
        <v>5895</v>
      </c>
      <c r="E1535" s="2" t="s">
        <v>5896</v>
      </c>
    </row>
    <row r="1536" spans="1:6" x14ac:dyDescent="0.35">
      <c r="A1536" s="4" t="s">
        <v>5897</v>
      </c>
      <c r="B1536" s="4" t="s">
        <v>5898</v>
      </c>
      <c r="C1536" s="5">
        <v>44396.410196759258</v>
      </c>
      <c r="D1536" s="4" t="s">
        <v>5899</v>
      </c>
      <c r="E1536" s="2" t="s">
        <v>5900</v>
      </c>
    </row>
    <row r="1537" spans="1:6" x14ac:dyDescent="0.35">
      <c r="A1537" s="4" t="s">
        <v>5901</v>
      </c>
      <c r="B1537" s="4" t="s">
        <v>5902</v>
      </c>
      <c r="C1537" s="5">
        <v>44396.410810185182</v>
      </c>
      <c r="D1537" s="4" t="s">
        <v>5903</v>
      </c>
      <c r="E1537" s="2" t="s">
        <v>5904</v>
      </c>
      <c r="F1537" s="2" t="s">
        <v>8336</v>
      </c>
    </row>
    <row r="1538" spans="1:6" x14ac:dyDescent="0.35">
      <c r="A1538" s="4" t="s">
        <v>5905</v>
      </c>
      <c r="B1538" s="4" t="s">
        <v>5906</v>
      </c>
      <c r="C1538" s="5">
        <v>44396.410995370374</v>
      </c>
      <c r="D1538" s="4" t="s">
        <v>5907</v>
      </c>
      <c r="E1538" s="2" t="s">
        <v>5908</v>
      </c>
      <c r="F1538" s="2" t="s">
        <v>8334</v>
      </c>
    </row>
    <row r="1539" spans="1:6" x14ac:dyDescent="0.35">
      <c r="A1539" s="4" t="s">
        <v>5909</v>
      </c>
      <c r="B1539" s="4" t="s">
        <v>5910</v>
      </c>
      <c r="C1539" s="5">
        <v>44396.411180555559</v>
      </c>
      <c r="D1539" s="4" t="s">
        <v>5911</v>
      </c>
      <c r="E1539" s="2" t="s">
        <v>5912</v>
      </c>
      <c r="F1539" s="2" t="s">
        <v>8335</v>
      </c>
    </row>
    <row r="1540" spans="1:6" x14ac:dyDescent="0.35">
      <c r="A1540" s="4" t="s">
        <v>5913</v>
      </c>
      <c r="B1540" s="4" t="s">
        <v>5914</v>
      </c>
      <c r="C1540" s="5">
        <v>44396.411608796298</v>
      </c>
      <c r="D1540" s="4" t="s">
        <v>5915</v>
      </c>
      <c r="E1540" s="2" t="s">
        <v>5916</v>
      </c>
      <c r="F1540" s="2" t="s">
        <v>8335</v>
      </c>
    </row>
    <row r="1541" spans="1:6" x14ac:dyDescent="0.35">
      <c r="A1541" s="4" t="s">
        <v>5917</v>
      </c>
      <c r="B1541" s="4" t="s">
        <v>5918</v>
      </c>
      <c r="C1541" s="5">
        <v>44396.412199074075</v>
      </c>
      <c r="D1541" s="4" t="s">
        <v>5919</v>
      </c>
      <c r="E1541" s="2" t="s">
        <v>5920</v>
      </c>
      <c r="F1541" s="2" t="s">
        <v>8336</v>
      </c>
    </row>
    <row r="1542" spans="1:6" x14ac:dyDescent="0.35">
      <c r="A1542" s="4" t="s">
        <v>5921</v>
      </c>
      <c r="B1542" s="4" t="s">
        <v>5922</v>
      </c>
      <c r="C1542" s="5">
        <v>44396.412881944445</v>
      </c>
      <c r="D1542" s="4" t="s">
        <v>5921</v>
      </c>
      <c r="E1542" s="2" t="s">
        <v>5923</v>
      </c>
    </row>
    <row r="1543" spans="1:6" x14ac:dyDescent="0.35">
      <c r="A1543" s="4" t="s">
        <v>5921</v>
      </c>
      <c r="B1543" s="4" t="s">
        <v>5922</v>
      </c>
      <c r="C1543" s="5">
        <v>44396.412893518522</v>
      </c>
      <c r="D1543" s="4" t="s">
        <v>5924</v>
      </c>
      <c r="E1543" s="2" t="s">
        <v>5923</v>
      </c>
    </row>
    <row r="1544" spans="1:6" x14ac:dyDescent="0.35">
      <c r="A1544" s="4" t="s">
        <v>5921</v>
      </c>
      <c r="B1544" s="4" t="s">
        <v>5922</v>
      </c>
      <c r="C1544" s="5">
        <v>44396.412893518522</v>
      </c>
      <c r="D1544" s="4" t="s">
        <v>5925</v>
      </c>
      <c r="E1544" s="2" t="s">
        <v>5923</v>
      </c>
    </row>
    <row r="1545" spans="1:6" x14ac:dyDescent="0.35">
      <c r="A1545" s="4" t="s">
        <v>5926</v>
      </c>
      <c r="B1545" s="4" t="s">
        <v>5927</v>
      </c>
      <c r="C1545" s="5">
        <v>44396.41300925926</v>
      </c>
      <c r="D1545" s="4" t="s">
        <v>5928</v>
      </c>
      <c r="E1545" s="2" t="s">
        <v>5929</v>
      </c>
    </row>
    <row r="1546" spans="1:6" x14ac:dyDescent="0.35">
      <c r="A1546" s="4" t="s">
        <v>5930</v>
      </c>
      <c r="B1546" s="4" t="s">
        <v>5931</v>
      </c>
      <c r="C1546" s="5">
        <v>44396.413587962961</v>
      </c>
      <c r="D1546" s="4" t="s">
        <v>5932</v>
      </c>
      <c r="E1546" s="2" t="s">
        <v>5933</v>
      </c>
      <c r="F1546" s="2" t="s">
        <v>8334</v>
      </c>
    </row>
    <row r="1547" spans="1:6" x14ac:dyDescent="0.35">
      <c r="A1547" s="4" t="s">
        <v>5934</v>
      </c>
      <c r="B1547" s="4" t="s">
        <v>5935</v>
      </c>
      <c r="C1547" s="5">
        <v>44396.414629629631</v>
      </c>
      <c r="D1547" s="4" t="s">
        <v>5936</v>
      </c>
      <c r="E1547" s="2" t="s">
        <v>5937</v>
      </c>
      <c r="F1547" s="2" t="s">
        <v>8334</v>
      </c>
    </row>
    <row r="1548" spans="1:6" x14ac:dyDescent="0.35">
      <c r="A1548" s="4" t="s">
        <v>5938</v>
      </c>
      <c r="B1548" s="4" t="s">
        <v>5939</v>
      </c>
      <c r="C1548" s="5">
        <v>44396.416689814818</v>
      </c>
      <c r="D1548" s="4" t="s">
        <v>5940</v>
      </c>
      <c r="E1548" s="2" t="s">
        <v>5941</v>
      </c>
    </row>
    <row r="1549" spans="1:6" x14ac:dyDescent="0.35">
      <c r="A1549" s="4" t="s">
        <v>5938</v>
      </c>
      <c r="B1549" s="4" t="s">
        <v>5939</v>
      </c>
      <c r="C1549" s="5">
        <v>44396.416689814818</v>
      </c>
      <c r="D1549" s="4" t="s">
        <v>5942</v>
      </c>
      <c r="E1549" s="2" t="s">
        <v>5941</v>
      </c>
    </row>
    <row r="1550" spans="1:6" x14ac:dyDescent="0.35">
      <c r="A1550" s="4" t="s">
        <v>5943</v>
      </c>
      <c r="B1550" s="4" t="s">
        <v>5944</v>
      </c>
      <c r="C1550" s="5">
        <v>44396.419004629628</v>
      </c>
      <c r="D1550" s="4" t="s">
        <v>5945</v>
      </c>
      <c r="E1550" s="2" t="s">
        <v>5946</v>
      </c>
    </row>
    <row r="1551" spans="1:6" x14ac:dyDescent="0.35">
      <c r="A1551" s="4" t="s">
        <v>5947</v>
      </c>
      <c r="B1551" s="4" t="s">
        <v>5948</v>
      </c>
      <c r="C1551" s="5">
        <v>44396.421759259261</v>
      </c>
      <c r="D1551" s="4" t="s">
        <v>5949</v>
      </c>
      <c r="E1551" s="2" t="s">
        <v>5950</v>
      </c>
      <c r="F1551" s="2" t="s">
        <v>8334</v>
      </c>
    </row>
    <row r="1552" spans="1:6" x14ac:dyDescent="0.35">
      <c r="A1552" s="4" t="s">
        <v>5951</v>
      </c>
      <c r="B1552" s="4" t="s">
        <v>5952</v>
      </c>
      <c r="C1552" s="5">
        <v>44396.421932870369</v>
      </c>
      <c r="D1552" s="4" t="s">
        <v>5953</v>
      </c>
      <c r="E1552" s="2" t="s">
        <v>5954</v>
      </c>
      <c r="F1552" s="2" t="s">
        <v>8336</v>
      </c>
    </row>
    <row r="1553" spans="1:6" x14ac:dyDescent="0.35">
      <c r="A1553" s="4" t="s">
        <v>5955</v>
      </c>
      <c r="B1553" s="4" t="s">
        <v>5956</v>
      </c>
      <c r="C1553" s="5">
        <v>44396.424270833333</v>
      </c>
      <c r="D1553" s="4" t="s">
        <v>5957</v>
      </c>
      <c r="E1553" s="2" t="s">
        <v>5958</v>
      </c>
    </row>
    <row r="1554" spans="1:6" x14ac:dyDescent="0.35">
      <c r="A1554" s="4" t="s">
        <v>5959</v>
      </c>
      <c r="B1554" s="4" t="s">
        <v>5960</v>
      </c>
      <c r="C1554" s="5">
        <v>44396.424849537034</v>
      </c>
      <c r="D1554" s="4" t="s">
        <v>5961</v>
      </c>
      <c r="E1554" s="2" t="s">
        <v>5962</v>
      </c>
    </row>
    <row r="1555" spans="1:6" x14ac:dyDescent="0.35">
      <c r="A1555" s="4" t="s">
        <v>5963</v>
      </c>
      <c r="B1555" s="4" t="s">
        <v>5964</v>
      </c>
      <c r="C1555" s="5">
        <v>44396.425844907404</v>
      </c>
      <c r="D1555" s="4" t="s">
        <v>5965</v>
      </c>
      <c r="E1555" s="2" t="s">
        <v>5966</v>
      </c>
      <c r="F1555" s="2" t="s">
        <v>8334</v>
      </c>
    </row>
    <row r="1556" spans="1:6" x14ac:dyDescent="0.35">
      <c r="A1556" s="4" t="s">
        <v>5967</v>
      </c>
      <c r="B1556" s="4" t="s">
        <v>5968</v>
      </c>
      <c r="C1556" s="5">
        <v>44396.428541666668</v>
      </c>
      <c r="D1556" s="4" t="s">
        <v>5969</v>
      </c>
      <c r="E1556" s="2" t="s">
        <v>5970</v>
      </c>
      <c r="F1556" s="2" t="s">
        <v>8335</v>
      </c>
    </row>
    <row r="1557" spans="1:6" x14ac:dyDescent="0.35">
      <c r="A1557" s="4" t="s">
        <v>5971</v>
      </c>
      <c r="B1557" s="4" t="s">
        <v>5972</v>
      </c>
      <c r="C1557" s="5">
        <v>44396.42895833333</v>
      </c>
      <c r="D1557" s="4" t="s">
        <v>5973</v>
      </c>
      <c r="E1557" s="2" t="s">
        <v>5974</v>
      </c>
      <c r="F1557" s="2" t="s">
        <v>8336</v>
      </c>
    </row>
    <row r="1558" spans="1:6" x14ac:dyDescent="0.35">
      <c r="A1558" s="4" t="s">
        <v>5975</v>
      </c>
      <c r="B1558" s="4" t="s">
        <v>5976</v>
      </c>
      <c r="C1558" s="5">
        <v>44396.429895833331</v>
      </c>
      <c r="D1558" s="4" t="s">
        <v>5977</v>
      </c>
      <c r="E1558" s="2" t="s">
        <v>5978</v>
      </c>
      <c r="F1558" s="2" t="s">
        <v>8334</v>
      </c>
    </row>
    <row r="1559" spans="1:6" x14ac:dyDescent="0.35">
      <c r="A1559" s="4" t="s">
        <v>5979</v>
      </c>
      <c r="B1559" s="4" t="s">
        <v>5980</v>
      </c>
      <c r="C1559" s="5">
        <v>44396.43072916667</v>
      </c>
      <c r="D1559" s="4" t="s">
        <v>5981</v>
      </c>
      <c r="E1559" s="2" t="s">
        <v>5982</v>
      </c>
      <c r="F1559" s="2" t="s">
        <v>8336</v>
      </c>
    </row>
    <row r="1560" spans="1:6" x14ac:dyDescent="0.35">
      <c r="A1560" s="4" t="s">
        <v>5983</v>
      </c>
      <c r="B1560" s="4" t="s">
        <v>5984</v>
      </c>
      <c r="C1560" s="5">
        <v>44396.432719907411</v>
      </c>
      <c r="D1560" s="4" t="s">
        <v>5985</v>
      </c>
      <c r="E1560" s="2" t="s">
        <v>5986</v>
      </c>
      <c r="F1560" s="2" t="s">
        <v>8336</v>
      </c>
    </row>
    <row r="1561" spans="1:6" x14ac:dyDescent="0.35">
      <c r="A1561" s="4" t="s">
        <v>5987</v>
      </c>
      <c r="B1561" s="4" t="s">
        <v>5988</v>
      </c>
      <c r="C1561" s="5">
        <v>44396.435972222222</v>
      </c>
      <c r="D1561" s="4" t="s">
        <v>5989</v>
      </c>
      <c r="E1561" s="2" t="s">
        <v>5990</v>
      </c>
    </row>
    <row r="1562" spans="1:6" x14ac:dyDescent="0.35">
      <c r="A1562" s="4" t="s">
        <v>5991</v>
      </c>
      <c r="B1562" s="4" t="s">
        <v>5992</v>
      </c>
      <c r="C1562" s="5">
        <v>44396.437615740739</v>
      </c>
      <c r="D1562" s="4" t="s">
        <v>5993</v>
      </c>
      <c r="E1562" s="2" t="s">
        <v>5994</v>
      </c>
      <c r="F1562" s="2" t="s">
        <v>8336</v>
      </c>
    </row>
    <row r="1563" spans="1:6" x14ac:dyDescent="0.35">
      <c r="A1563" s="4" t="s">
        <v>5995</v>
      </c>
      <c r="B1563" s="4" t="s">
        <v>5996</v>
      </c>
      <c r="C1563" s="5">
        <v>44396.437673611108</v>
      </c>
      <c r="D1563" s="4" t="s">
        <v>5997</v>
      </c>
      <c r="E1563" s="2" t="s">
        <v>5998</v>
      </c>
      <c r="F1563" s="2" t="s">
        <v>8336</v>
      </c>
    </row>
    <row r="1564" spans="1:6" x14ac:dyDescent="0.35">
      <c r="A1564" s="4" t="s">
        <v>5999</v>
      </c>
      <c r="B1564" s="4" t="s">
        <v>6000</v>
      </c>
      <c r="C1564" s="5">
        <v>44396.437754629631</v>
      </c>
      <c r="D1564" s="4" t="s">
        <v>6001</v>
      </c>
      <c r="E1564" s="2" t="s">
        <v>6002</v>
      </c>
      <c r="F1564" s="2" t="s">
        <v>8336</v>
      </c>
    </row>
    <row r="1565" spans="1:6" x14ac:dyDescent="0.35">
      <c r="A1565" s="4" t="s">
        <v>6003</v>
      </c>
      <c r="B1565" s="4" t="s">
        <v>6004</v>
      </c>
      <c r="C1565" s="5">
        <v>44396.437847222223</v>
      </c>
      <c r="D1565" s="4" t="s">
        <v>6005</v>
      </c>
      <c r="E1565" s="2" t="s">
        <v>6006</v>
      </c>
      <c r="F1565" s="2" t="s">
        <v>8335</v>
      </c>
    </row>
    <row r="1566" spans="1:6" x14ac:dyDescent="0.35">
      <c r="A1566" s="4" t="s">
        <v>6007</v>
      </c>
      <c r="B1566" s="4" t="s">
        <v>6008</v>
      </c>
      <c r="C1566" s="5">
        <v>44396.438032407408</v>
      </c>
      <c r="D1566" s="4" t="s">
        <v>6009</v>
      </c>
      <c r="E1566" s="2" t="s">
        <v>6010</v>
      </c>
    </row>
    <row r="1567" spans="1:6" x14ac:dyDescent="0.35">
      <c r="A1567" s="4" t="s">
        <v>6011</v>
      </c>
      <c r="B1567" s="4" t="s">
        <v>6012</v>
      </c>
      <c r="C1567" s="5">
        <v>44396.438275462962</v>
      </c>
      <c r="D1567" s="4" t="s">
        <v>6013</v>
      </c>
      <c r="E1567" s="2" t="s">
        <v>6014</v>
      </c>
      <c r="F1567" s="2" t="s">
        <v>8335</v>
      </c>
    </row>
    <row r="1568" spans="1:6" x14ac:dyDescent="0.35">
      <c r="A1568" s="4" t="s">
        <v>6015</v>
      </c>
      <c r="B1568" s="4" t="s">
        <v>6016</v>
      </c>
      <c r="C1568" s="5">
        <v>44396.440555555557</v>
      </c>
      <c r="D1568" s="4" t="s">
        <v>6017</v>
      </c>
      <c r="E1568" s="2" t="s">
        <v>6018</v>
      </c>
      <c r="F1568" s="2" t="s">
        <v>8336</v>
      </c>
    </row>
    <row r="1569" spans="1:6" x14ac:dyDescent="0.35">
      <c r="A1569" s="4" t="s">
        <v>6019</v>
      </c>
      <c r="B1569" s="4" t="s">
        <v>6020</v>
      </c>
      <c r="C1569" s="5">
        <v>44396.44159722222</v>
      </c>
      <c r="D1569" s="4" t="s">
        <v>6021</v>
      </c>
      <c r="E1569" s="2" t="s">
        <v>6022</v>
      </c>
      <c r="F1569" s="2" t="s">
        <v>8334</v>
      </c>
    </row>
    <row r="1570" spans="1:6" x14ac:dyDescent="0.35">
      <c r="A1570" s="4" t="s">
        <v>6023</v>
      </c>
      <c r="B1570" s="4" t="s">
        <v>6024</v>
      </c>
      <c r="C1570" s="5">
        <v>44396.441851851851</v>
      </c>
      <c r="D1570" s="4" t="s">
        <v>6025</v>
      </c>
      <c r="E1570" s="2" t="s">
        <v>6026</v>
      </c>
      <c r="F1570" s="2" t="s">
        <v>8336</v>
      </c>
    </row>
    <row r="1571" spans="1:6" x14ac:dyDescent="0.35">
      <c r="A1571" s="4" t="s">
        <v>6027</v>
      </c>
      <c r="B1571" s="4" t="s">
        <v>6028</v>
      </c>
      <c r="C1571" s="5">
        <v>44396.44189814815</v>
      </c>
      <c r="D1571" s="4" t="s">
        <v>6029</v>
      </c>
      <c r="E1571" s="2" t="s">
        <v>6030</v>
      </c>
    </row>
    <row r="1572" spans="1:6" x14ac:dyDescent="0.35">
      <c r="A1572" s="4" t="s">
        <v>6031</v>
      </c>
      <c r="B1572" s="4" t="s">
        <v>6032</v>
      </c>
      <c r="C1572" s="5">
        <v>44396.442615740743</v>
      </c>
      <c r="D1572" s="4" t="s">
        <v>6033</v>
      </c>
      <c r="E1572" s="2" t="s">
        <v>6034</v>
      </c>
      <c r="F1572" s="2" t="s">
        <v>8334</v>
      </c>
    </row>
    <row r="1573" spans="1:6" x14ac:dyDescent="0.35">
      <c r="A1573" s="4" t="s">
        <v>6035</v>
      </c>
      <c r="B1573" s="4" t="s">
        <v>6036</v>
      </c>
      <c r="C1573" s="5">
        <v>44396.442800925928</v>
      </c>
      <c r="D1573" s="4" t="s">
        <v>6037</v>
      </c>
      <c r="E1573" s="2" t="s">
        <v>6038</v>
      </c>
      <c r="F1573" s="2" t="s">
        <v>8336</v>
      </c>
    </row>
    <row r="1574" spans="1:6" x14ac:dyDescent="0.35">
      <c r="A1574" s="4" t="s">
        <v>6039</v>
      </c>
      <c r="B1574" s="4" t="s">
        <v>6040</v>
      </c>
      <c r="C1574" s="5">
        <v>44396.444710648146</v>
      </c>
      <c r="D1574" s="4" t="s">
        <v>6041</v>
      </c>
      <c r="E1574" s="2" t="s">
        <v>6042</v>
      </c>
      <c r="F1574" s="2" t="s">
        <v>8336</v>
      </c>
    </row>
    <row r="1575" spans="1:6" x14ac:dyDescent="0.35">
      <c r="A1575" s="4" t="s">
        <v>6043</v>
      </c>
      <c r="B1575" s="4" t="s">
        <v>6044</v>
      </c>
      <c r="C1575" s="5">
        <v>44396.446562500001</v>
      </c>
      <c r="D1575" s="4" t="s">
        <v>6045</v>
      </c>
      <c r="E1575" s="2" t="s">
        <v>6046</v>
      </c>
      <c r="F1575" s="2" t="s">
        <v>8336</v>
      </c>
    </row>
    <row r="1576" spans="1:6" x14ac:dyDescent="0.35">
      <c r="A1576" s="4" t="s">
        <v>6047</v>
      </c>
      <c r="B1576" s="4" t="s">
        <v>6048</v>
      </c>
      <c r="C1576" s="5">
        <v>44396.448252314818</v>
      </c>
      <c r="D1576" s="4" t="s">
        <v>6049</v>
      </c>
      <c r="E1576" s="2" t="s">
        <v>6050</v>
      </c>
      <c r="F1576" s="2" t="s">
        <v>8336</v>
      </c>
    </row>
    <row r="1577" spans="1:6" x14ac:dyDescent="0.35">
      <c r="A1577" s="4" t="s">
        <v>6051</v>
      </c>
      <c r="B1577" s="4" t="s">
        <v>6052</v>
      </c>
      <c r="C1577" s="5">
        <v>44396.448391203703</v>
      </c>
      <c r="D1577" s="4" t="s">
        <v>6053</v>
      </c>
      <c r="E1577" s="2" t="s">
        <v>6054</v>
      </c>
    </row>
    <row r="1578" spans="1:6" x14ac:dyDescent="0.35">
      <c r="A1578" s="4" t="s">
        <v>6055</v>
      </c>
      <c r="B1578" s="4" t="s">
        <v>6056</v>
      </c>
      <c r="C1578" s="5">
        <v>44396.449004629627</v>
      </c>
      <c r="D1578" s="4" t="s">
        <v>6057</v>
      </c>
      <c r="E1578" s="2" t="s">
        <v>6058</v>
      </c>
      <c r="F1578" s="2" t="s">
        <v>8335</v>
      </c>
    </row>
    <row r="1579" spans="1:6" x14ac:dyDescent="0.35">
      <c r="A1579" s="4" t="s">
        <v>6059</v>
      </c>
      <c r="B1579" s="4" t="s">
        <v>6060</v>
      </c>
      <c r="C1579" s="5">
        <v>44396.450289351851</v>
      </c>
      <c r="D1579" s="4" t="s">
        <v>6061</v>
      </c>
      <c r="E1579" s="2" t="s">
        <v>6062</v>
      </c>
      <c r="F1579" s="2" t="s">
        <v>8336</v>
      </c>
    </row>
    <row r="1580" spans="1:6" x14ac:dyDescent="0.35">
      <c r="A1580" s="4" t="s">
        <v>6063</v>
      </c>
      <c r="B1580" s="4" t="s">
        <v>6064</v>
      </c>
      <c r="C1580" s="5">
        <v>44396.451145833336</v>
      </c>
      <c r="D1580" s="4" t="s">
        <v>6065</v>
      </c>
      <c r="E1580" s="2" t="s">
        <v>6066</v>
      </c>
    </row>
    <row r="1581" spans="1:6" x14ac:dyDescent="0.35">
      <c r="A1581" s="4" t="s">
        <v>6067</v>
      </c>
      <c r="B1581" s="4" t="s">
        <v>6068</v>
      </c>
      <c r="C1581" s="5">
        <v>44396.451886574076</v>
      </c>
      <c r="D1581" s="4" t="s">
        <v>6069</v>
      </c>
      <c r="E1581" s="2" t="s">
        <v>6070</v>
      </c>
      <c r="F1581" s="2" t="s">
        <v>8334</v>
      </c>
    </row>
    <row r="1582" spans="1:6" x14ac:dyDescent="0.35">
      <c r="A1582" s="4" t="s">
        <v>6071</v>
      </c>
      <c r="B1582" s="4" t="s">
        <v>6072</v>
      </c>
      <c r="C1582" s="5">
        <v>44396.454351851855</v>
      </c>
      <c r="D1582" s="4" t="s">
        <v>6073</v>
      </c>
      <c r="E1582" s="2" t="s">
        <v>6074</v>
      </c>
    </row>
    <row r="1583" spans="1:6" x14ac:dyDescent="0.35">
      <c r="A1583" s="4" t="s">
        <v>6075</v>
      </c>
      <c r="B1583" s="4" t="s">
        <v>6076</v>
      </c>
      <c r="C1583" s="5">
        <v>44396.454421296294</v>
      </c>
      <c r="D1583" s="4" t="s">
        <v>6077</v>
      </c>
      <c r="E1583" s="2" t="s">
        <v>6078</v>
      </c>
    </row>
    <row r="1584" spans="1:6" x14ac:dyDescent="0.35">
      <c r="A1584" s="4" t="s">
        <v>6079</v>
      </c>
      <c r="B1584" s="4" t="s">
        <v>6080</v>
      </c>
      <c r="C1584" s="5">
        <v>44396.454618055555</v>
      </c>
      <c r="D1584" s="4" t="s">
        <v>6081</v>
      </c>
      <c r="E1584" s="2" t="s">
        <v>6082</v>
      </c>
      <c r="F1584" s="2" t="s">
        <v>8334</v>
      </c>
    </row>
    <row r="1585" spans="1:6" x14ac:dyDescent="0.35">
      <c r="A1585" s="4" t="s">
        <v>6083</v>
      </c>
      <c r="B1585" s="4" t="s">
        <v>6084</v>
      </c>
      <c r="C1585" s="5">
        <v>44396.454907407409</v>
      </c>
      <c r="D1585" s="4" t="s">
        <v>6085</v>
      </c>
      <c r="E1585" s="2" t="s">
        <v>6086</v>
      </c>
    </row>
    <row r="1586" spans="1:6" x14ac:dyDescent="0.35">
      <c r="A1586" s="4" t="s">
        <v>6087</v>
      </c>
      <c r="B1586" s="4" t="s">
        <v>6088</v>
      </c>
      <c r="C1586" s="5">
        <v>44396.45585648148</v>
      </c>
      <c r="D1586" s="4" t="s">
        <v>6089</v>
      </c>
      <c r="E1586" s="2" t="s">
        <v>6090</v>
      </c>
      <c r="F1586" s="2" t="s">
        <v>8335</v>
      </c>
    </row>
    <row r="1587" spans="1:6" x14ac:dyDescent="0.35">
      <c r="A1587" s="4" t="s">
        <v>6091</v>
      </c>
      <c r="B1587" s="4" t="s">
        <v>6092</v>
      </c>
      <c r="C1587" s="5">
        <v>44396.457129629627</v>
      </c>
      <c r="D1587" s="4" t="s">
        <v>6093</v>
      </c>
      <c r="E1587" s="2" t="s">
        <v>6094</v>
      </c>
      <c r="F1587" s="2" t="s">
        <v>8334</v>
      </c>
    </row>
    <row r="1588" spans="1:6" x14ac:dyDescent="0.35">
      <c r="A1588" s="4" t="s">
        <v>6095</v>
      </c>
      <c r="B1588" s="4" t="s">
        <v>6096</v>
      </c>
      <c r="C1588" s="5">
        <v>44396.457685185182</v>
      </c>
      <c r="D1588" s="4" t="s">
        <v>6097</v>
      </c>
      <c r="E1588" s="2" t="s">
        <v>6098</v>
      </c>
    </row>
    <row r="1589" spans="1:6" x14ac:dyDescent="0.35">
      <c r="A1589" s="4" t="s">
        <v>6099</v>
      </c>
      <c r="B1589" s="4" t="s">
        <v>6100</v>
      </c>
      <c r="C1589" s="5">
        <v>44396.458587962959</v>
      </c>
      <c r="D1589" s="4" t="s">
        <v>6101</v>
      </c>
      <c r="E1589" s="2" t="s">
        <v>6102</v>
      </c>
      <c r="F1589" s="2" t="s">
        <v>8336</v>
      </c>
    </row>
    <row r="1590" spans="1:6" x14ac:dyDescent="0.35">
      <c r="A1590" s="4" t="s">
        <v>6103</v>
      </c>
      <c r="B1590" s="4" t="s">
        <v>6104</v>
      </c>
      <c r="C1590" s="5">
        <v>44396.460462962961</v>
      </c>
      <c r="D1590" s="4" t="s">
        <v>6105</v>
      </c>
      <c r="E1590" s="2" t="s">
        <v>6106</v>
      </c>
      <c r="F1590" s="2" t="s">
        <v>8334</v>
      </c>
    </row>
    <row r="1591" spans="1:6" x14ac:dyDescent="0.35">
      <c r="A1591" s="4" t="s">
        <v>6107</v>
      </c>
      <c r="B1591" s="4" t="s">
        <v>6108</v>
      </c>
      <c r="C1591" s="5">
        <v>44396.461944444447</v>
      </c>
      <c r="D1591" s="4" t="s">
        <v>6109</v>
      </c>
      <c r="E1591" s="2" t="s">
        <v>6110</v>
      </c>
      <c r="F1591" s="2" t="s">
        <v>8334</v>
      </c>
    </row>
    <row r="1592" spans="1:6" x14ac:dyDescent="0.35">
      <c r="A1592" s="4" t="s">
        <v>6111</v>
      </c>
      <c r="B1592" s="4" t="s">
        <v>6112</v>
      </c>
      <c r="C1592" s="5">
        <v>44396.464201388888</v>
      </c>
      <c r="D1592" s="4" t="s">
        <v>6113</v>
      </c>
      <c r="E1592" s="2" t="s">
        <v>6114</v>
      </c>
      <c r="F1592" s="2" t="s">
        <v>8335</v>
      </c>
    </row>
    <row r="1593" spans="1:6" x14ac:dyDescent="0.35">
      <c r="A1593" s="4" t="s">
        <v>6111</v>
      </c>
      <c r="B1593" s="4" t="s">
        <v>6112</v>
      </c>
      <c r="C1593" s="5">
        <v>44396.464201388888</v>
      </c>
      <c r="D1593" s="4" t="s">
        <v>6115</v>
      </c>
      <c r="E1593" s="2" t="s">
        <v>6114</v>
      </c>
      <c r="F1593" s="2" t="s">
        <v>8335</v>
      </c>
    </row>
    <row r="1594" spans="1:6" x14ac:dyDescent="0.35">
      <c r="A1594" s="4" t="s">
        <v>6116</v>
      </c>
      <c r="B1594" s="4" t="s">
        <v>6117</v>
      </c>
      <c r="C1594" s="5">
        <v>44396.464201388888</v>
      </c>
      <c r="D1594" s="4" t="s">
        <v>6118</v>
      </c>
      <c r="E1594" s="2" t="s">
        <v>6119</v>
      </c>
      <c r="F1594" s="2" t="s">
        <v>8334</v>
      </c>
    </row>
    <row r="1595" spans="1:6" x14ac:dyDescent="0.35">
      <c r="A1595" s="4" t="s">
        <v>6120</v>
      </c>
      <c r="B1595" s="4" t="s">
        <v>6121</v>
      </c>
      <c r="C1595" s="5">
        <v>44396.464872685188</v>
      </c>
      <c r="D1595" s="4" t="s">
        <v>6122</v>
      </c>
      <c r="E1595" s="2" t="s">
        <v>6123</v>
      </c>
    </row>
    <row r="1596" spans="1:6" x14ac:dyDescent="0.35">
      <c r="A1596" s="4" t="s">
        <v>6120</v>
      </c>
      <c r="B1596" s="4" t="s">
        <v>6121</v>
      </c>
      <c r="C1596" s="5">
        <v>44396.464872685188</v>
      </c>
      <c r="D1596" s="4" t="s">
        <v>6124</v>
      </c>
      <c r="E1596" s="2" t="s">
        <v>6123</v>
      </c>
    </row>
    <row r="1597" spans="1:6" x14ac:dyDescent="0.35">
      <c r="A1597" s="4" t="s">
        <v>6125</v>
      </c>
      <c r="B1597" s="4" t="s">
        <v>6126</v>
      </c>
      <c r="C1597" s="5">
        <v>44396.46497685185</v>
      </c>
      <c r="D1597" s="4" t="s">
        <v>6127</v>
      </c>
      <c r="E1597" s="2" t="s">
        <v>6128</v>
      </c>
      <c r="F1597" s="2" t="s">
        <v>8335</v>
      </c>
    </row>
    <row r="1598" spans="1:6" x14ac:dyDescent="0.35">
      <c r="A1598" s="4" t="s">
        <v>6129</v>
      </c>
      <c r="B1598" s="4" t="s">
        <v>6130</v>
      </c>
      <c r="C1598" s="5">
        <v>44396.464999999997</v>
      </c>
      <c r="D1598" s="4" t="s">
        <v>6131</v>
      </c>
      <c r="E1598" s="2" t="s">
        <v>6132</v>
      </c>
      <c r="F1598" s="2" t="s">
        <v>8336</v>
      </c>
    </row>
    <row r="1599" spans="1:6" x14ac:dyDescent="0.35">
      <c r="A1599" s="4" t="s">
        <v>6133</v>
      </c>
      <c r="B1599" s="4" t="s">
        <v>6134</v>
      </c>
      <c r="C1599" s="5">
        <v>44396.465601851851</v>
      </c>
      <c r="D1599" s="4" t="s">
        <v>6135</v>
      </c>
      <c r="E1599" s="2" t="s">
        <v>6136</v>
      </c>
    </row>
    <row r="1600" spans="1:6" x14ac:dyDescent="0.35">
      <c r="A1600" s="4" t="s">
        <v>6137</v>
      </c>
      <c r="B1600" s="4" t="s">
        <v>6138</v>
      </c>
      <c r="C1600" s="5">
        <v>44396.465925925928</v>
      </c>
      <c r="D1600" s="4" t="s">
        <v>6139</v>
      </c>
      <c r="E1600" s="2" t="s">
        <v>6140</v>
      </c>
    </row>
    <row r="1601" spans="1:6" x14ac:dyDescent="0.35">
      <c r="A1601" s="4" t="s">
        <v>6141</v>
      </c>
      <c r="B1601" s="4" t="s">
        <v>6142</v>
      </c>
      <c r="C1601" s="5">
        <v>44396.466215277775</v>
      </c>
      <c r="D1601" s="4" t="s">
        <v>6143</v>
      </c>
      <c r="E1601" s="2" t="s">
        <v>6144</v>
      </c>
      <c r="F1601" s="2" t="s">
        <v>8336</v>
      </c>
    </row>
    <row r="1602" spans="1:6" x14ac:dyDescent="0.35">
      <c r="A1602" s="4" t="s">
        <v>6145</v>
      </c>
      <c r="B1602" s="4" t="s">
        <v>6146</v>
      </c>
      <c r="C1602" s="5">
        <v>44396.466574074075</v>
      </c>
      <c r="D1602" s="4" t="s">
        <v>6147</v>
      </c>
      <c r="E1602" s="2" t="s">
        <v>6148</v>
      </c>
      <c r="F1602" s="2" t="s">
        <v>8334</v>
      </c>
    </row>
    <row r="1603" spans="1:6" x14ac:dyDescent="0.35">
      <c r="A1603" s="4" t="s">
        <v>6149</v>
      </c>
      <c r="B1603" s="4" t="s">
        <v>6150</v>
      </c>
      <c r="C1603" s="5">
        <v>44396.467314814814</v>
      </c>
      <c r="D1603" s="4" t="s">
        <v>6151</v>
      </c>
      <c r="E1603" s="2" t="s">
        <v>6152</v>
      </c>
      <c r="F1603" s="2" t="s">
        <v>8336</v>
      </c>
    </row>
    <row r="1604" spans="1:6" x14ac:dyDescent="0.35">
      <c r="A1604" s="4" t="s">
        <v>6153</v>
      </c>
      <c r="B1604" s="4" t="s">
        <v>6154</v>
      </c>
      <c r="C1604" s="5">
        <v>44396.469074074077</v>
      </c>
      <c r="D1604" s="4" t="s">
        <v>6155</v>
      </c>
      <c r="E1604" s="2" t="s">
        <v>6156</v>
      </c>
    </row>
    <row r="1605" spans="1:6" x14ac:dyDescent="0.35">
      <c r="A1605" s="4" t="s">
        <v>6157</v>
      </c>
      <c r="B1605" s="4" t="s">
        <v>6158</v>
      </c>
      <c r="C1605" s="5">
        <v>44396.469502314816</v>
      </c>
      <c r="D1605" s="4" t="s">
        <v>6159</v>
      </c>
      <c r="E1605" s="2" t="s">
        <v>6160</v>
      </c>
    </row>
    <row r="1606" spans="1:6" x14ac:dyDescent="0.35">
      <c r="A1606" s="4" t="s">
        <v>6161</v>
      </c>
      <c r="B1606" s="4" t="s">
        <v>6162</v>
      </c>
      <c r="C1606" s="5">
        <v>44396.469837962963</v>
      </c>
      <c r="D1606" s="4" t="s">
        <v>6163</v>
      </c>
      <c r="E1606" s="2" t="s">
        <v>6164</v>
      </c>
      <c r="F1606" s="2" t="s">
        <v>8334</v>
      </c>
    </row>
    <row r="1607" spans="1:6" x14ac:dyDescent="0.35">
      <c r="A1607" s="4" t="s">
        <v>6165</v>
      </c>
      <c r="B1607" s="4" t="s">
        <v>6166</v>
      </c>
      <c r="C1607" s="5">
        <v>44396.470601851855</v>
      </c>
      <c r="D1607" s="4" t="s">
        <v>6167</v>
      </c>
      <c r="E1607" s="2" t="s">
        <v>6168</v>
      </c>
      <c r="F1607" s="2" t="s">
        <v>8334</v>
      </c>
    </row>
    <row r="1608" spans="1:6" x14ac:dyDescent="0.35">
      <c r="A1608" s="4" t="s">
        <v>6169</v>
      </c>
      <c r="B1608" s="4" t="s">
        <v>6170</v>
      </c>
      <c r="C1608" s="5">
        <v>44396.47084490741</v>
      </c>
      <c r="D1608" s="4" t="s">
        <v>6171</v>
      </c>
      <c r="E1608" s="2" t="s">
        <v>6172</v>
      </c>
    </row>
    <row r="1609" spans="1:6" x14ac:dyDescent="0.35">
      <c r="A1609" s="4" t="s">
        <v>6173</v>
      </c>
      <c r="B1609" s="4" t="s">
        <v>6174</v>
      </c>
      <c r="C1609" s="5">
        <v>44396.471238425926</v>
      </c>
      <c r="D1609" s="4" t="s">
        <v>6175</v>
      </c>
      <c r="E1609" s="2" t="s">
        <v>6176</v>
      </c>
      <c r="F1609" s="2" t="s">
        <v>8335</v>
      </c>
    </row>
    <row r="1610" spans="1:6" x14ac:dyDescent="0.35">
      <c r="A1610" s="4" t="s">
        <v>6177</v>
      </c>
      <c r="B1610" s="4" t="s">
        <v>6178</v>
      </c>
      <c r="C1610" s="5">
        <v>44396.472256944442</v>
      </c>
      <c r="D1610" s="4" t="s">
        <v>6179</v>
      </c>
      <c r="E1610" s="2" t="s">
        <v>6180</v>
      </c>
      <c r="F1610" s="2" t="s">
        <v>8336</v>
      </c>
    </row>
    <row r="1611" spans="1:6" x14ac:dyDescent="0.35">
      <c r="A1611" s="4" t="s">
        <v>6181</v>
      </c>
      <c r="B1611" s="4" t="s">
        <v>6182</v>
      </c>
      <c r="C1611" s="5">
        <v>44396.473530092589</v>
      </c>
      <c r="D1611" s="4" t="s">
        <v>6184</v>
      </c>
      <c r="E1611" s="2" t="s">
        <v>6183</v>
      </c>
      <c r="F1611" s="2" t="s">
        <v>8336</v>
      </c>
    </row>
    <row r="1612" spans="1:6" x14ac:dyDescent="0.35">
      <c r="A1612" s="4" t="s">
        <v>6185</v>
      </c>
      <c r="B1612" s="4" t="s">
        <v>6186</v>
      </c>
      <c r="C1612" s="5">
        <v>44396.473726851851</v>
      </c>
      <c r="D1612" s="4" t="s">
        <v>6187</v>
      </c>
      <c r="E1612" s="2" t="s">
        <v>6188</v>
      </c>
      <c r="F1612" s="2" t="s">
        <v>8336</v>
      </c>
    </row>
    <row r="1613" spans="1:6" x14ac:dyDescent="0.35">
      <c r="A1613" s="4" t="s">
        <v>6189</v>
      </c>
      <c r="B1613" s="4" t="s">
        <v>6190</v>
      </c>
      <c r="C1613" s="5">
        <v>44396.473819444444</v>
      </c>
      <c r="D1613" s="4" t="s">
        <v>6191</v>
      </c>
      <c r="E1613" s="2" t="s">
        <v>6192</v>
      </c>
      <c r="F1613" s="2" t="s">
        <v>8336</v>
      </c>
    </row>
    <row r="1614" spans="1:6" x14ac:dyDescent="0.35">
      <c r="A1614" s="4" t="s">
        <v>6193</v>
      </c>
      <c r="B1614" s="4" t="s">
        <v>6194</v>
      </c>
      <c r="C1614" s="5">
        <v>44396.476550925923</v>
      </c>
      <c r="D1614" s="4" t="s">
        <v>6195</v>
      </c>
      <c r="E1614" s="2" t="s">
        <v>6196</v>
      </c>
      <c r="F1614" s="2" t="s">
        <v>8336</v>
      </c>
    </row>
    <row r="1615" spans="1:6" x14ac:dyDescent="0.35">
      <c r="A1615" s="4" t="s">
        <v>6197</v>
      </c>
      <c r="B1615" s="4" t="s">
        <v>6198</v>
      </c>
      <c r="C1615" s="5">
        <v>44396.476851851854</v>
      </c>
      <c r="D1615" s="4" t="s">
        <v>6199</v>
      </c>
      <c r="E1615" s="2" t="s">
        <v>6200</v>
      </c>
    </row>
    <row r="1616" spans="1:6" x14ac:dyDescent="0.35">
      <c r="A1616" s="4" t="s">
        <v>6201</v>
      </c>
      <c r="B1616" s="4" t="s">
        <v>6202</v>
      </c>
      <c r="C1616" s="5">
        <v>44396.477418981478</v>
      </c>
      <c r="D1616" s="4" t="s">
        <v>6203</v>
      </c>
      <c r="E1616" s="2" t="s">
        <v>6204</v>
      </c>
    </row>
    <row r="1617" spans="1:6" x14ac:dyDescent="0.35">
      <c r="A1617" s="4" t="s">
        <v>6205</v>
      </c>
      <c r="B1617" s="4" t="s">
        <v>6206</v>
      </c>
      <c r="C1617" s="5">
        <v>44396.479050925926</v>
      </c>
      <c r="D1617" s="4" t="s">
        <v>6207</v>
      </c>
      <c r="E1617" s="2" t="s">
        <v>6208</v>
      </c>
      <c r="F1617" s="2" t="s">
        <v>8334</v>
      </c>
    </row>
    <row r="1618" spans="1:6" x14ac:dyDescent="0.35">
      <c r="A1618" s="4" t="s">
        <v>6209</v>
      </c>
      <c r="B1618" s="4" t="s">
        <v>6210</v>
      </c>
      <c r="C1618" s="5">
        <v>44396.479571759257</v>
      </c>
      <c r="D1618" s="4" t="s">
        <v>6211</v>
      </c>
      <c r="E1618" s="2" t="s">
        <v>6212</v>
      </c>
      <c r="F1618" s="2" t="s">
        <v>8336</v>
      </c>
    </row>
    <row r="1619" spans="1:6" x14ac:dyDescent="0.35">
      <c r="A1619" s="4" t="s">
        <v>6213</v>
      </c>
      <c r="B1619" s="4" t="s">
        <v>6214</v>
      </c>
      <c r="C1619" s="5">
        <v>44396.479861111111</v>
      </c>
      <c r="D1619" s="4" t="s">
        <v>6215</v>
      </c>
      <c r="E1619" s="2" t="s">
        <v>6216</v>
      </c>
      <c r="F1619" s="2" t="s">
        <v>8336</v>
      </c>
    </row>
    <row r="1620" spans="1:6" x14ac:dyDescent="0.35">
      <c r="A1620" s="4" t="s">
        <v>6217</v>
      </c>
      <c r="B1620" s="4" t="s">
        <v>6218</v>
      </c>
      <c r="C1620" s="5">
        <v>44396.480185185188</v>
      </c>
      <c r="D1620" s="4" t="s">
        <v>6219</v>
      </c>
      <c r="E1620" s="2" t="s">
        <v>6220</v>
      </c>
      <c r="F1620" s="2" t="s">
        <v>8334</v>
      </c>
    </row>
    <row r="1621" spans="1:6" x14ac:dyDescent="0.35">
      <c r="A1621" s="4" t="s">
        <v>6221</v>
      </c>
      <c r="B1621" s="4" t="s">
        <v>6222</v>
      </c>
      <c r="C1621" s="5">
        <v>44396.481342592589</v>
      </c>
      <c r="D1621" s="4" t="s">
        <v>6223</v>
      </c>
      <c r="E1621" s="2" t="s">
        <v>6224</v>
      </c>
      <c r="F1621" s="2" t="s">
        <v>8334</v>
      </c>
    </row>
    <row r="1622" spans="1:6" x14ac:dyDescent="0.35">
      <c r="A1622" s="4" t="s">
        <v>6225</v>
      </c>
      <c r="B1622" s="4" t="s">
        <v>6226</v>
      </c>
      <c r="C1622" s="5">
        <v>44396.482233796298</v>
      </c>
      <c r="D1622" s="4" t="s">
        <v>6227</v>
      </c>
      <c r="E1622" s="2" t="s">
        <v>6228</v>
      </c>
    </row>
    <row r="1623" spans="1:6" x14ac:dyDescent="0.35">
      <c r="A1623" s="4" t="s">
        <v>6229</v>
      </c>
      <c r="B1623" s="4" t="s">
        <v>6230</v>
      </c>
      <c r="C1623" s="5">
        <v>44396.482256944444</v>
      </c>
      <c r="D1623" s="4" t="s">
        <v>6231</v>
      </c>
      <c r="E1623" s="2" t="s">
        <v>6232</v>
      </c>
      <c r="F1623" s="2" t="s">
        <v>8336</v>
      </c>
    </row>
    <row r="1624" spans="1:6" x14ac:dyDescent="0.35">
      <c r="A1624" s="4" t="s">
        <v>6233</v>
      </c>
      <c r="B1624" s="4" t="s">
        <v>6234</v>
      </c>
      <c r="C1624" s="5">
        <v>44396.483067129629</v>
      </c>
      <c r="D1624" s="4" t="s">
        <v>6235</v>
      </c>
      <c r="E1624" s="2" t="s">
        <v>6236</v>
      </c>
    </row>
    <row r="1625" spans="1:6" x14ac:dyDescent="0.35">
      <c r="A1625" s="4" t="s">
        <v>6237</v>
      </c>
      <c r="B1625" s="4" t="s">
        <v>6238</v>
      </c>
      <c r="C1625" s="5">
        <v>44396.483657407407</v>
      </c>
      <c r="D1625" s="4" t="s">
        <v>6237</v>
      </c>
      <c r="E1625" s="2" t="s">
        <v>6239</v>
      </c>
      <c r="F1625" s="2" t="s">
        <v>8334</v>
      </c>
    </row>
    <row r="1626" spans="1:6" x14ac:dyDescent="0.35">
      <c r="A1626" s="4" t="s">
        <v>6240</v>
      </c>
      <c r="B1626" s="4" t="s">
        <v>6241</v>
      </c>
      <c r="C1626" s="5">
        <v>44396.484143518515</v>
      </c>
      <c r="D1626" s="4" t="s">
        <v>6242</v>
      </c>
      <c r="E1626" s="2" t="s">
        <v>6243</v>
      </c>
    </row>
    <row r="1627" spans="1:6" x14ac:dyDescent="0.35">
      <c r="A1627" s="4" t="s">
        <v>6244</v>
      </c>
      <c r="B1627" s="4" t="s">
        <v>6245</v>
      </c>
      <c r="C1627" s="5">
        <v>44396.4846875</v>
      </c>
      <c r="D1627" s="4" t="s">
        <v>6246</v>
      </c>
      <c r="E1627" s="2" t="s">
        <v>6247</v>
      </c>
      <c r="F1627" s="2" t="s">
        <v>8334</v>
      </c>
    </row>
    <row r="1628" spans="1:6" x14ac:dyDescent="0.35">
      <c r="A1628" s="4" t="s">
        <v>6248</v>
      </c>
      <c r="B1628" s="4" t="s">
        <v>6249</v>
      </c>
      <c r="C1628" s="5">
        <v>44396.484965277778</v>
      </c>
      <c r="D1628" s="4" t="s">
        <v>6250</v>
      </c>
      <c r="E1628" s="2" t="s">
        <v>6251</v>
      </c>
      <c r="F1628" s="2" t="s">
        <v>8336</v>
      </c>
    </row>
    <row r="1629" spans="1:6" x14ac:dyDescent="0.35">
      <c r="A1629" s="4" t="s">
        <v>6252</v>
      </c>
      <c r="B1629" s="4" t="s">
        <v>6253</v>
      </c>
      <c r="C1629" s="5">
        <v>44396.485127314816</v>
      </c>
      <c r="D1629" s="4" t="s">
        <v>6254</v>
      </c>
      <c r="E1629" s="2" t="s">
        <v>6255</v>
      </c>
      <c r="F1629" s="2" t="s">
        <v>8336</v>
      </c>
    </row>
    <row r="1630" spans="1:6" x14ac:dyDescent="0.35">
      <c r="A1630" s="4" t="s">
        <v>6256</v>
      </c>
      <c r="B1630" s="4" t="s">
        <v>6257</v>
      </c>
      <c r="C1630" s="5">
        <v>44396.485150462962</v>
      </c>
      <c r="D1630" s="4" t="s">
        <v>6258</v>
      </c>
      <c r="E1630" s="2" t="s">
        <v>6259</v>
      </c>
    </row>
    <row r="1631" spans="1:6" x14ac:dyDescent="0.35">
      <c r="A1631" s="4" t="s">
        <v>6260</v>
      </c>
      <c r="B1631" s="4" t="s">
        <v>6261</v>
      </c>
      <c r="C1631" s="5">
        <v>44396.485868055555</v>
      </c>
      <c r="D1631" s="4" t="s">
        <v>6262</v>
      </c>
      <c r="E1631" s="2" t="s">
        <v>6263</v>
      </c>
      <c r="F1631" s="2" t="s">
        <v>8336</v>
      </c>
    </row>
    <row r="1632" spans="1:6" x14ac:dyDescent="0.35">
      <c r="A1632" s="4" t="s">
        <v>6264</v>
      </c>
      <c r="B1632" s="4" t="s">
        <v>6265</v>
      </c>
      <c r="C1632" s="5">
        <v>44396.487650462965</v>
      </c>
      <c r="D1632" s="4" t="s">
        <v>6266</v>
      </c>
      <c r="E1632" s="2" t="s">
        <v>6267</v>
      </c>
    </row>
    <row r="1633" spans="1:6" x14ac:dyDescent="0.35">
      <c r="A1633" s="4" t="s">
        <v>6268</v>
      </c>
      <c r="B1633" s="4" t="s">
        <v>6269</v>
      </c>
      <c r="C1633" s="5">
        <v>44396.48777777778</v>
      </c>
      <c r="D1633" s="4" t="s">
        <v>6270</v>
      </c>
      <c r="E1633" s="2" t="s">
        <v>6271</v>
      </c>
      <c r="F1633" s="2" t="s">
        <v>8335</v>
      </c>
    </row>
    <row r="1634" spans="1:6" x14ac:dyDescent="0.35">
      <c r="A1634" s="4" t="s">
        <v>6268</v>
      </c>
      <c r="B1634" s="4" t="s">
        <v>6269</v>
      </c>
      <c r="C1634" s="5">
        <v>44396.48777777778</v>
      </c>
      <c r="D1634" s="4" t="s">
        <v>6272</v>
      </c>
      <c r="E1634" s="2" t="s">
        <v>6271</v>
      </c>
      <c r="F1634" s="2" t="s">
        <v>8335</v>
      </c>
    </row>
    <row r="1635" spans="1:6" x14ac:dyDescent="0.35">
      <c r="A1635" s="4" t="s">
        <v>6273</v>
      </c>
      <c r="B1635" s="4" t="s">
        <v>6274</v>
      </c>
      <c r="C1635" s="5">
        <v>44396.488067129627</v>
      </c>
      <c r="D1635" s="4" t="s">
        <v>6275</v>
      </c>
      <c r="E1635" s="2" t="s">
        <v>6276</v>
      </c>
    </row>
    <row r="1636" spans="1:6" x14ac:dyDescent="0.35">
      <c r="A1636" s="4" t="s">
        <v>6277</v>
      </c>
      <c r="B1636" s="4" t="s">
        <v>6278</v>
      </c>
      <c r="C1636" s="5">
        <v>44396.491388888891</v>
      </c>
      <c r="D1636" s="4" t="s">
        <v>6279</v>
      </c>
      <c r="E1636" s="2" t="s">
        <v>6280</v>
      </c>
      <c r="F1636" s="2" t="s">
        <v>8336</v>
      </c>
    </row>
    <row r="1637" spans="1:6" x14ac:dyDescent="0.35">
      <c r="A1637" s="4" t="s">
        <v>6281</v>
      </c>
      <c r="B1637" s="4" t="s">
        <v>6282</v>
      </c>
      <c r="C1637" s="5">
        <v>44396.492592592593</v>
      </c>
      <c r="D1637" s="4" t="s">
        <v>6283</v>
      </c>
      <c r="E1637" s="2" t="s">
        <v>6284</v>
      </c>
    </row>
    <row r="1638" spans="1:6" x14ac:dyDescent="0.35">
      <c r="A1638" s="4" t="s">
        <v>6285</v>
      </c>
      <c r="B1638" s="4" t="s">
        <v>6286</v>
      </c>
      <c r="C1638" s="5">
        <v>44396.492858796293</v>
      </c>
      <c r="D1638" s="4" t="s">
        <v>6287</v>
      </c>
      <c r="E1638" s="2" t="s">
        <v>6288</v>
      </c>
    </row>
    <row r="1639" spans="1:6" x14ac:dyDescent="0.35">
      <c r="A1639" s="4" t="s">
        <v>6289</v>
      </c>
      <c r="B1639" s="4" t="s">
        <v>6290</v>
      </c>
      <c r="C1639" s="5">
        <v>44396.493125000001</v>
      </c>
      <c r="D1639" s="4" t="s">
        <v>6291</v>
      </c>
      <c r="E1639" s="2" t="s">
        <v>6292</v>
      </c>
      <c r="F1639" s="2" t="s">
        <v>8334</v>
      </c>
    </row>
    <row r="1640" spans="1:6" x14ac:dyDescent="0.35">
      <c r="A1640" s="4" t="s">
        <v>6293</v>
      </c>
      <c r="B1640" s="4" t="s">
        <v>6294</v>
      </c>
      <c r="C1640" s="5">
        <v>44396.494629629633</v>
      </c>
      <c r="D1640" s="4" t="s">
        <v>6295</v>
      </c>
      <c r="E1640" s="2" t="s">
        <v>6296</v>
      </c>
    </row>
    <row r="1641" spans="1:6" x14ac:dyDescent="0.35">
      <c r="A1641" s="4" t="s">
        <v>6297</v>
      </c>
      <c r="B1641" s="4" t="s">
        <v>6298</v>
      </c>
      <c r="C1641" s="5">
        <v>44396.49486111111</v>
      </c>
      <c r="D1641" s="4" t="s">
        <v>6299</v>
      </c>
      <c r="E1641" s="2" t="s">
        <v>6300</v>
      </c>
      <c r="F1641" s="2" t="s">
        <v>8336</v>
      </c>
    </row>
    <row r="1642" spans="1:6" x14ac:dyDescent="0.35">
      <c r="A1642" s="4" t="s">
        <v>6301</v>
      </c>
      <c r="B1642" s="4" t="s">
        <v>6302</v>
      </c>
      <c r="C1642" s="5">
        <v>44396.495219907411</v>
      </c>
      <c r="D1642" s="4" t="s">
        <v>6303</v>
      </c>
      <c r="E1642" s="2" t="s">
        <v>6304</v>
      </c>
      <c r="F1642" s="2" t="s">
        <v>8334</v>
      </c>
    </row>
    <row r="1643" spans="1:6" x14ac:dyDescent="0.35">
      <c r="A1643" s="4" t="s">
        <v>6305</v>
      </c>
      <c r="B1643" s="4" t="s">
        <v>6306</v>
      </c>
      <c r="C1643" s="5">
        <v>44396.495358796295</v>
      </c>
      <c r="D1643" s="4" t="s">
        <v>6307</v>
      </c>
      <c r="E1643" s="2" t="s">
        <v>6308</v>
      </c>
      <c r="F1643" s="2" t="s">
        <v>8334</v>
      </c>
    </row>
    <row r="1644" spans="1:6" x14ac:dyDescent="0.35">
      <c r="A1644" s="4" t="s">
        <v>6309</v>
      </c>
      <c r="B1644" s="4" t="s">
        <v>6310</v>
      </c>
      <c r="C1644" s="5">
        <v>44396.495983796296</v>
      </c>
      <c r="D1644" s="4" t="s">
        <v>6311</v>
      </c>
      <c r="E1644" s="2" t="s">
        <v>6312</v>
      </c>
      <c r="F1644" s="2" t="s">
        <v>8334</v>
      </c>
    </row>
    <row r="1645" spans="1:6" x14ac:dyDescent="0.35">
      <c r="A1645" s="4" t="s">
        <v>6313</v>
      </c>
      <c r="B1645" s="4" t="s">
        <v>6314</v>
      </c>
      <c r="C1645" s="5">
        <v>44396.496099537035</v>
      </c>
      <c r="D1645" s="4" t="s">
        <v>6315</v>
      </c>
      <c r="E1645" s="2" t="s">
        <v>6316</v>
      </c>
      <c r="F1645" s="2" t="s">
        <v>8335</v>
      </c>
    </row>
    <row r="1646" spans="1:6" x14ac:dyDescent="0.35">
      <c r="A1646" s="4" t="s">
        <v>6317</v>
      </c>
      <c r="B1646" s="4" t="s">
        <v>6318</v>
      </c>
      <c r="C1646" s="5">
        <v>44396.496238425927</v>
      </c>
      <c r="D1646" s="4" t="s">
        <v>6319</v>
      </c>
      <c r="E1646" s="2" t="s">
        <v>6320</v>
      </c>
    </row>
    <row r="1647" spans="1:6" x14ac:dyDescent="0.35">
      <c r="A1647" s="4" t="s">
        <v>6321</v>
      </c>
      <c r="B1647" s="4" t="s">
        <v>6322</v>
      </c>
      <c r="C1647" s="5">
        <v>44396.497037037036</v>
      </c>
      <c r="D1647" s="4" t="s">
        <v>6323</v>
      </c>
      <c r="E1647" s="2" t="s">
        <v>6324</v>
      </c>
      <c r="F1647" s="2" t="s">
        <v>8335</v>
      </c>
    </row>
    <row r="1648" spans="1:6" x14ac:dyDescent="0.35">
      <c r="A1648" s="4" t="s">
        <v>6325</v>
      </c>
      <c r="B1648" s="4" t="s">
        <v>6326</v>
      </c>
      <c r="C1648" s="5">
        <v>44396.497442129628</v>
      </c>
      <c r="D1648" s="4" t="s">
        <v>6327</v>
      </c>
      <c r="E1648" s="2" t="s">
        <v>6328</v>
      </c>
    </row>
    <row r="1649" spans="1:6" x14ac:dyDescent="0.35">
      <c r="A1649" s="4" t="s">
        <v>6329</v>
      </c>
      <c r="B1649" s="4" t="s">
        <v>6330</v>
      </c>
      <c r="C1649" s="5">
        <v>44396.498124999998</v>
      </c>
      <c r="D1649" s="4" t="s">
        <v>6331</v>
      </c>
      <c r="E1649" s="2" t="s">
        <v>6332</v>
      </c>
      <c r="F1649" s="2" t="s">
        <v>8334</v>
      </c>
    </row>
    <row r="1650" spans="1:6" x14ac:dyDescent="0.35">
      <c r="A1650" s="4" t="s">
        <v>6333</v>
      </c>
      <c r="B1650" s="4" t="s">
        <v>6334</v>
      </c>
      <c r="C1650" s="5">
        <v>44396.499606481484</v>
      </c>
      <c r="D1650" s="4" t="s">
        <v>6335</v>
      </c>
      <c r="E1650" s="2" t="s">
        <v>6336</v>
      </c>
      <c r="F1650" s="2" t="s">
        <v>8334</v>
      </c>
    </row>
    <row r="1651" spans="1:6" x14ac:dyDescent="0.35">
      <c r="A1651" s="4" t="s">
        <v>6337</v>
      </c>
      <c r="B1651" s="4" t="s">
        <v>6338</v>
      </c>
      <c r="C1651" s="5">
        <v>44396.500127314815</v>
      </c>
      <c r="D1651" s="4" t="s">
        <v>6339</v>
      </c>
      <c r="E1651" s="2" t="s">
        <v>6340</v>
      </c>
      <c r="F1651" s="2" t="s">
        <v>8334</v>
      </c>
    </row>
    <row r="1652" spans="1:6" x14ac:dyDescent="0.35">
      <c r="A1652" s="4" t="s">
        <v>6341</v>
      </c>
      <c r="B1652" s="4" t="s">
        <v>6342</v>
      </c>
      <c r="C1652" s="5">
        <v>44396.50068287037</v>
      </c>
      <c r="D1652" s="4" t="s">
        <v>6343</v>
      </c>
      <c r="E1652" s="2" t="s">
        <v>6344</v>
      </c>
      <c r="F1652" s="2" t="s">
        <v>8336</v>
      </c>
    </row>
    <row r="1653" spans="1:6" x14ac:dyDescent="0.35">
      <c r="A1653" s="4" t="s">
        <v>6345</v>
      </c>
      <c r="B1653" s="4" t="s">
        <v>6346</v>
      </c>
      <c r="C1653" s="5">
        <v>44396.501064814816</v>
      </c>
      <c r="D1653" s="4" t="s">
        <v>6347</v>
      </c>
      <c r="E1653" s="2" t="s">
        <v>6348</v>
      </c>
      <c r="F1653" s="2" t="s">
        <v>8334</v>
      </c>
    </row>
    <row r="1654" spans="1:6" x14ac:dyDescent="0.35">
      <c r="A1654" s="4" t="s">
        <v>6349</v>
      </c>
      <c r="B1654" s="4" t="s">
        <v>6350</v>
      </c>
      <c r="C1654" s="5">
        <v>44396.501655092594</v>
      </c>
      <c r="D1654" s="4" t="s">
        <v>6351</v>
      </c>
      <c r="E1654" s="2" t="s">
        <v>6352</v>
      </c>
    </row>
    <row r="1655" spans="1:6" x14ac:dyDescent="0.35">
      <c r="A1655" s="4" t="s">
        <v>6349</v>
      </c>
      <c r="B1655" s="4" t="s">
        <v>6350</v>
      </c>
      <c r="C1655" s="5">
        <v>44396.501655092594</v>
      </c>
      <c r="D1655" s="4" t="s">
        <v>6353</v>
      </c>
      <c r="E1655" s="2" t="s">
        <v>6352</v>
      </c>
    </row>
    <row r="1656" spans="1:6" x14ac:dyDescent="0.35">
      <c r="A1656" s="4" t="s">
        <v>6354</v>
      </c>
      <c r="B1656" s="4" t="s">
        <v>6355</v>
      </c>
      <c r="C1656" s="5">
        <v>44396.502291666664</v>
      </c>
      <c r="D1656" s="4" t="s">
        <v>6356</v>
      </c>
      <c r="E1656" s="2" t="s">
        <v>6357</v>
      </c>
      <c r="F1656" s="2" t="s">
        <v>8336</v>
      </c>
    </row>
    <row r="1657" spans="1:6" x14ac:dyDescent="0.35">
      <c r="A1657" s="4" t="s">
        <v>6358</v>
      </c>
      <c r="B1657" s="4" t="s">
        <v>6359</v>
      </c>
      <c r="C1657" s="5">
        <v>44396.503217592595</v>
      </c>
      <c r="D1657" s="4" t="s">
        <v>6360</v>
      </c>
      <c r="E1657" s="2" t="s">
        <v>6361</v>
      </c>
      <c r="F1657" s="2" t="s">
        <v>8336</v>
      </c>
    </row>
    <row r="1658" spans="1:6" x14ac:dyDescent="0.35">
      <c r="A1658" s="4" t="s">
        <v>6362</v>
      </c>
      <c r="B1658" s="4" t="s">
        <v>6363</v>
      </c>
      <c r="C1658" s="5">
        <v>44396.503263888888</v>
      </c>
      <c r="D1658" s="4" t="s">
        <v>6364</v>
      </c>
      <c r="E1658" s="2" t="s">
        <v>6365</v>
      </c>
      <c r="F1658" s="2" t="s">
        <v>8336</v>
      </c>
    </row>
    <row r="1659" spans="1:6" x14ac:dyDescent="0.35">
      <c r="A1659" s="4" t="s">
        <v>6366</v>
      </c>
      <c r="B1659" s="4" t="s">
        <v>6367</v>
      </c>
      <c r="C1659" s="5">
        <v>44396.50341435185</v>
      </c>
      <c r="D1659" s="4" t="s">
        <v>6368</v>
      </c>
      <c r="E1659" s="2" t="s">
        <v>6369</v>
      </c>
      <c r="F1659" s="2" t="s">
        <v>8336</v>
      </c>
    </row>
    <row r="1660" spans="1:6" x14ac:dyDescent="0.35">
      <c r="A1660" s="4" t="s">
        <v>6370</v>
      </c>
      <c r="B1660" s="4" t="s">
        <v>6371</v>
      </c>
      <c r="C1660" s="5">
        <v>44396.503576388888</v>
      </c>
      <c r="D1660" s="4" t="s">
        <v>6372</v>
      </c>
      <c r="E1660" s="2" t="s">
        <v>6373</v>
      </c>
      <c r="F1660" s="2" t="s">
        <v>8336</v>
      </c>
    </row>
    <row r="1661" spans="1:6" x14ac:dyDescent="0.35">
      <c r="A1661" s="4" t="s">
        <v>6374</v>
      </c>
      <c r="B1661" s="4" t="s">
        <v>6375</v>
      </c>
      <c r="C1661" s="5">
        <v>44396.504131944443</v>
      </c>
      <c r="D1661" s="4" t="s">
        <v>6376</v>
      </c>
      <c r="E1661" s="2" t="s">
        <v>6377</v>
      </c>
      <c r="F1661" s="2" t="s">
        <v>8336</v>
      </c>
    </row>
    <row r="1662" spans="1:6" x14ac:dyDescent="0.35">
      <c r="A1662" s="4" t="s">
        <v>6378</v>
      </c>
      <c r="B1662" s="4" t="s">
        <v>6379</v>
      </c>
      <c r="C1662" s="5">
        <v>44396.504988425928</v>
      </c>
      <c r="D1662" s="4" t="s">
        <v>6380</v>
      </c>
      <c r="E1662" s="2" t="s">
        <v>6381</v>
      </c>
    </row>
    <row r="1663" spans="1:6" x14ac:dyDescent="0.35">
      <c r="A1663" s="4" t="s">
        <v>6382</v>
      </c>
      <c r="B1663" s="4" t="s">
        <v>6383</v>
      </c>
      <c r="C1663" s="5">
        <v>44396.505972222221</v>
      </c>
      <c r="D1663" s="4" t="s">
        <v>6384</v>
      </c>
      <c r="E1663" s="2" t="s">
        <v>6385</v>
      </c>
      <c r="F1663" s="2" t="s">
        <v>8336</v>
      </c>
    </row>
    <row r="1664" spans="1:6" x14ac:dyDescent="0.35">
      <c r="A1664" s="4" t="s">
        <v>6386</v>
      </c>
      <c r="B1664" s="4" t="s">
        <v>6387</v>
      </c>
      <c r="C1664" s="5">
        <v>44396.506284722222</v>
      </c>
      <c r="D1664" s="4" t="s">
        <v>6388</v>
      </c>
      <c r="E1664" s="2" t="s">
        <v>6389</v>
      </c>
    </row>
    <row r="1665" spans="1:6" x14ac:dyDescent="0.35">
      <c r="A1665" s="4" t="s">
        <v>6390</v>
      </c>
      <c r="B1665" s="4" t="s">
        <v>6391</v>
      </c>
      <c r="C1665" s="5">
        <v>44396.506481481483</v>
      </c>
      <c r="D1665" s="4" t="s">
        <v>6392</v>
      </c>
      <c r="E1665" s="2" t="s">
        <v>6393</v>
      </c>
      <c r="F1665" s="2" t="s">
        <v>8334</v>
      </c>
    </row>
    <row r="1666" spans="1:6" x14ac:dyDescent="0.35">
      <c r="A1666" s="4" t="s">
        <v>6394</v>
      </c>
      <c r="B1666" s="4" t="s">
        <v>6395</v>
      </c>
      <c r="C1666" s="5">
        <v>44396.507245370369</v>
      </c>
      <c r="D1666" s="4" t="s">
        <v>6396</v>
      </c>
      <c r="E1666" s="2" t="s">
        <v>6397</v>
      </c>
      <c r="F1666" s="2" t="s">
        <v>8336</v>
      </c>
    </row>
    <row r="1667" spans="1:6" x14ac:dyDescent="0.35">
      <c r="A1667" s="4" t="s">
        <v>6398</v>
      </c>
      <c r="B1667" s="4" t="s">
        <v>6399</v>
      </c>
      <c r="C1667" s="5">
        <v>44396.507256944446</v>
      </c>
      <c r="D1667" s="4" t="s">
        <v>6400</v>
      </c>
      <c r="E1667" s="2" t="s">
        <v>6401</v>
      </c>
    </row>
    <row r="1668" spans="1:6" x14ac:dyDescent="0.35">
      <c r="A1668" s="4" t="s">
        <v>6402</v>
      </c>
      <c r="B1668" s="4" t="s">
        <v>6403</v>
      </c>
      <c r="C1668" s="5">
        <v>44396.507534722223</v>
      </c>
      <c r="D1668" s="4" t="s">
        <v>6404</v>
      </c>
      <c r="E1668" s="2" t="s">
        <v>6405</v>
      </c>
    </row>
    <row r="1669" spans="1:6" x14ac:dyDescent="0.35">
      <c r="A1669" s="4" t="s">
        <v>6406</v>
      </c>
      <c r="B1669" s="4" t="s">
        <v>6407</v>
      </c>
      <c r="C1669" s="5">
        <v>44396.508067129631</v>
      </c>
      <c r="D1669" s="4" t="s">
        <v>6408</v>
      </c>
      <c r="E1669" s="2" t="s">
        <v>6409</v>
      </c>
      <c r="F1669" s="2" t="s">
        <v>8336</v>
      </c>
    </row>
    <row r="1670" spans="1:6" x14ac:dyDescent="0.35">
      <c r="A1670" s="4" t="s">
        <v>6410</v>
      </c>
      <c r="B1670" s="4" t="s">
        <v>6411</v>
      </c>
      <c r="C1670" s="5">
        <v>44396.508252314816</v>
      </c>
      <c r="D1670" s="4" t="s">
        <v>6412</v>
      </c>
      <c r="E1670" s="2" t="s">
        <v>6413</v>
      </c>
    </row>
    <row r="1671" spans="1:6" x14ac:dyDescent="0.35">
      <c r="A1671" s="4" t="s">
        <v>6414</v>
      </c>
      <c r="B1671" s="4" t="s">
        <v>6415</v>
      </c>
      <c r="C1671" s="5">
        <v>44396.508310185185</v>
      </c>
      <c r="D1671" s="4" t="s">
        <v>6416</v>
      </c>
      <c r="E1671" s="2" t="s">
        <v>6417</v>
      </c>
    </row>
    <row r="1672" spans="1:6" x14ac:dyDescent="0.35">
      <c r="A1672" s="4" t="s">
        <v>6418</v>
      </c>
      <c r="B1672" s="4" t="s">
        <v>6419</v>
      </c>
      <c r="C1672" s="5">
        <v>44396.508715277778</v>
      </c>
      <c r="D1672" s="4" t="s">
        <v>6420</v>
      </c>
      <c r="E1672" s="2" t="s">
        <v>6421</v>
      </c>
      <c r="F1672" s="2" t="s">
        <v>8336</v>
      </c>
    </row>
    <row r="1673" spans="1:6" x14ac:dyDescent="0.35">
      <c r="A1673" s="4" t="s">
        <v>6422</v>
      </c>
      <c r="B1673" s="4" t="s">
        <v>6423</v>
      </c>
      <c r="C1673" s="5">
        <v>44396.508831018517</v>
      </c>
      <c r="D1673" s="4" t="s">
        <v>6424</v>
      </c>
      <c r="E1673" s="2" t="s">
        <v>6425</v>
      </c>
    </row>
    <row r="1674" spans="1:6" x14ac:dyDescent="0.35">
      <c r="A1674" s="4" t="s">
        <v>6426</v>
      </c>
      <c r="B1674" s="4" t="s">
        <v>6427</v>
      </c>
      <c r="C1674" s="5">
        <v>44396.509189814817</v>
      </c>
      <c r="D1674" s="4" t="s">
        <v>6428</v>
      </c>
      <c r="E1674" s="2" t="s">
        <v>6429</v>
      </c>
    </row>
    <row r="1675" spans="1:6" x14ac:dyDescent="0.35">
      <c r="A1675" s="4" t="s">
        <v>6430</v>
      </c>
      <c r="B1675" s="4" t="s">
        <v>6431</v>
      </c>
      <c r="C1675" s="5">
        <v>44396.509525462963</v>
      </c>
      <c r="D1675" s="4" t="s">
        <v>6432</v>
      </c>
      <c r="E1675" s="2" t="s">
        <v>6433</v>
      </c>
    </row>
    <row r="1676" spans="1:6" x14ac:dyDescent="0.35">
      <c r="A1676" s="4" t="s">
        <v>6434</v>
      </c>
      <c r="B1676" s="4" t="s">
        <v>6435</v>
      </c>
      <c r="C1676" s="5">
        <v>44396.509664351855</v>
      </c>
      <c r="D1676" s="4" t="s">
        <v>6436</v>
      </c>
      <c r="E1676" s="2" t="s">
        <v>6437</v>
      </c>
    </row>
    <row r="1677" spans="1:6" x14ac:dyDescent="0.35">
      <c r="A1677" s="4" t="s">
        <v>6438</v>
      </c>
      <c r="B1677" s="4" t="s">
        <v>6439</v>
      </c>
      <c r="C1677" s="5">
        <v>44396.509791666664</v>
      </c>
      <c r="D1677" s="4" t="s">
        <v>6440</v>
      </c>
      <c r="E1677" s="2" t="s">
        <v>6441</v>
      </c>
      <c r="F1677" s="2" t="s">
        <v>8336</v>
      </c>
    </row>
    <row r="1678" spans="1:6" x14ac:dyDescent="0.35">
      <c r="A1678" s="4" t="s">
        <v>6442</v>
      </c>
      <c r="B1678" s="4" t="s">
        <v>6443</v>
      </c>
      <c r="C1678" s="5">
        <v>44396.510034722225</v>
      </c>
      <c r="D1678" s="4" t="s">
        <v>6444</v>
      </c>
      <c r="E1678" s="2" t="s">
        <v>6445</v>
      </c>
      <c r="F1678" s="2" t="s">
        <v>8334</v>
      </c>
    </row>
    <row r="1679" spans="1:6" x14ac:dyDescent="0.35">
      <c r="A1679" s="4" t="s">
        <v>6446</v>
      </c>
      <c r="B1679" s="4" t="s">
        <v>6447</v>
      </c>
      <c r="C1679" s="5">
        <v>44396.510324074072</v>
      </c>
      <c r="D1679" s="4" t="s">
        <v>6448</v>
      </c>
      <c r="E1679" s="2" t="s">
        <v>6449</v>
      </c>
      <c r="F1679" s="2" t="s">
        <v>8335</v>
      </c>
    </row>
    <row r="1680" spans="1:6" x14ac:dyDescent="0.35">
      <c r="A1680" s="4" t="s">
        <v>6450</v>
      </c>
      <c r="B1680" s="4" t="s">
        <v>6451</v>
      </c>
      <c r="C1680" s="5">
        <v>44396.510370370372</v>
      </c>
      <c r="D1680" s="4" t="s">
        <v>6452</v>
      </c>
      <c r="E1680" s="2" t="s">
        <v>6453</v>
      </c>
      <c r="F1680" s="2" t="s">
        <v>8336</v>
      </c>
    </row>
    <row r="1681" spans="1:6" x14ac:dyDescent="0.35">
      <c r="A1681" s="4" t="s">
        <v>6454</v>
      </c>
      <c r="B1681" s="4" t="s">
        <v>6455</v>
      </c>
      <c r="C1681" s="5">
        <v>44396.510983796295</v>
      </c>
      <c r="D1681" s="4" t="s">
        <v>6456</v>
      </c>
      <c r="E1681" s="2" t="s">
        <v>6457</v>
      </c>
    </row>
    <row r="1682" spans="1:6" x14ac:dyDescent="0.35">
      <c r="A1682" s="4" t="s">
        <v>6458</v>
      </c>
      <c r="B1682" s="4" t="s">
        <v>6459</v>
      </c>
      <c r="C1682" s="5">
        <v>44396.51222222222</v>
      </c>
      <c r="D1682" s="4" t="s">
        <v>6460</v>
      </c>
      <c r="E1682" s="2" t="s">
        <v>6461</v>
      </c>
    </row>
    <row r="1683" spans="1:6" x14ac:dyDescent="0.35">
      <c r="A1683" s="4" t="s">
        <v>6462</v>
      </c>
      <c r="B1683" s="4" t="s">
        <v>6463</v>
      </c>
      <c r="C1683" s="5">
        <v>44396.512939814813</v>
      </c>
      <c r="D1683" s="4" t="s">
        <v>6464</v>
      </c>
      <c r="E1683" s="2" t="s">
        <v>6465</v>
      </c>
      <c r="F1683" s="2" t="s">
        <v>8334</v>
      </c>
    </row>
    <row r="1684" spans="1:6" x14ac:dyDescent="0.35">
      <c r="A1684" s="4" t="s">
        <v>6466</v>
      </c>
      <c r="B1684" s="4" t="s">
        <v>6467</v>
      </c>
      <c r="C1684" s="5">
        <v>44396.512986111113</v>
      </c>
      <c r="D1684" s="4" t="s">
        <v>6468</v>
      </c>
      <c r="E1684" s="2" t="s">
        <v>6469</v>
      </c>
      <c r="F1684" s="2" t="s">
        <v>8336</v>
      </c>
    </row>
    <row r="1685" spans="1:6" x14ac:dyDescent="0.35">
      <c r="A1685" s="4" t="s">
        <v>6470</v>
      </c>
      <c r="B1685" s="4" t="s">
        <v>6471</v>
      </c>
      <c r="C1685" s="5">
        <v>44396.513437499998</v>
      </c>
      <c r="D1685" s="4" t="s">
        <v>6472</v>
      </c>
      <c r="E1685" s="2" t="s">
        <v>6473</v>
      </c>
      <c r="F1685" s="2" t="s">
        <v>8336</v>
      </c>
    </row>
    <row r="1686" spans="1:6" x14ac:dyDescent="0.35">
      <c r="A1686" s="4" t="s">
        <v>6474</v>
      </c>
      <c r="B1686" s="4" t="s">
        <v>6475</v>
      </c>
      <c r="C1686" s="5">
        <v>44396.513460648152</v>
      </c>
      <c r="D1686" s="4" t="s">
        <v>6476</v>
      </c>
      <c r="E1686" s="2" t="s">
        <v>6477</v>
      </c>
    </row>
    <row r="1687" spans="1:6" x14ac:dyDescent="0.35">
      <c r="A1687" s="4" t="s">
        <v>6478</v>
      </c>
      <c r="B1687" s="4" t="s">
        <v>6479</v>
      </c>
      <c r="C1687" s="5">
        <v>44396.514050925929</v>
      </c>
      <c r="D1687" s="4" t="s">
        <v>6480</v>
      </c>
      <c r="E1687" s="2" t="s">
        <v>6481</v>
      </c>
    </row>
    <row r="1688" spans="1:6" x14ac:dyDescent="0.35">
      <c r="A1688" s="4" t="s">
        <v>6482</v>
      </c>
      <c r="B1688" s="4" t="s">
        <v>6483</v>
      </c>
      <c r="C1688" s="5">
        <v>44396.514189814814</v>
      </c>
      <c r="D1688" s="4" t="s">
        <v>6484</v>
      </c>
      <c r="E1688" s="2" t="s">
        <v>6485</v>
      </c>
      <c r="F1688" s="2" t="s">
        <v>8336</v>
      </c>
    </row>
    <row r="1689" spans="1:6" x14ac:dyDescent="0.35">
      <c r="A1689" s="4" t="s">
        <v>6486</v>
      </c>
      <c r="B1689" s="4" t="s">
        <v>6487</v>
      </c>
      <c r="C1689" s="5">
        <v>44396.515081018515</v>
      </c>
      <c r="D1689" s="4" t="s">
        <v>6488</v>
      </c>
      <c r="E1689" s="2" t="s">
        <v>6489</v>
      </c>
    </row>
    <row r="1690" spans="1:6" x14ac:dyDescent="0.35">
      <c r="A1690" s="4" t="s">
        <v>6486</v>
      </c>
      <c r="B1690" s="4" t="s">
        <v>6487</v>
      </c>
      <c r="C1690" s="5">
        <v>44396.515092592592</v>
      </c>
      <c r="D1690" s="4" t="s">
        <v>6490</v>
      </c>
      <c r="E1690" s="2" t="s">
        <v>6489</v>
      </c>
    </row>
    <row r="1691" spans="1:6" x14ac:dyDescent="0.35">
      <c r="A1691" s="4" t="s">
        <v>6491</v>
      </c>
      <c r="B1691" s="4" t="s">
        <v>6492</v>
      </c>
      <c r="C1691" s="5">
        <v>44396.515717592592</v>
      </c>
      <c r="D1691" s="4" t="s">
        <v>6493</v>
      </c>
      <c r="E1691" s="2" t="s">
        <v>6494</v>
      </c>
    </row>
    <row r="1692" spans="1:6" x14ac:dyDescent="0.35">
      <c r="A1692" s="4" t="s">
        <v>6495</v>
      </c>
      <c r="B1692" s="4" t="s">
        <v>6496</v>
      </c>
      <c r="C1692" s="5">
        <v>44396.516701388886</v>
      </c>
      <c r="D1692" s="4" t="s">
        <v>6497</v>
      </c>
      <c r="E1692" s="2" t="s">
        <v>6498</v>
      </c>
    </row>
    <row r="1693" spans="1:6" x14ac:dyDescent="0.35">
      <c r="A1693" s="4" t="s">
        <v>6499</v>
      </c>
      <c r="B1693" s="4" t="s">
        <v>6500</v>
      </c>
      <c r="C1693" s="5">
        <v>44396.516805555555</v>
      </c>
      <c r="D1693" s="4" t="s">
        <v>6501</v>
      </c>
      <c r="E1693" s="2" t="s">
        <v>6502</v>
      </c>
      <c r="F1693" s="2" t="s">
        <v>8336</v>
      </c>
    </row>
    <row r="1694" spans="1:6" x14ac:dyDescent="0.35">
      <c r="A1694" s="4" t="s">
        <v>6503</v>
      </c>
      <c r="B1694" s="4" t="s">
        <v>6504</v>
      </c>
      <c r="C1694" s="5">
        <v>44396.51703703704</v>
      </c>
      <c r="D1694" s="4" t="s">
        <v>6505</v>
      </c>
      <c r="E1694" s="2" t="s">
        <v>6506</v>
      </c>
      <c r="F1694" s="2" t="s">
        <v>8336</v>
      </c>
    </row>
    <row r="1695" spans="1:6" x14ac:dyDescent="0.35">
      <c r="A1695" s="4" t="s">
        <v>6507</v>
      </c>
      <c r="B1695" s="4" t="s">
        <v>6508</v>
      </c>
      <c r="C1695" s="5">
        <v>44396.51834490741</v>
      </c>
      <c r="D1695" s="4" t="s">
        <v>6509</v>
      </c>
      <c r="E1695" s="2" t="s">
        <v>6510</v>
      </c>
      <c r="F1695" s="2" t="s">
        <v>8336</v>
      </c>
    </row>
    <row r="1696" spans="1:6" x14ac:dyDescent="0.35">
      <c r="A1696" s="4" t="s">
        <v>6511</v>
      </c>
      <c r="B1696" s="4" t="s">
        <v>6512</v>
      </c>
      <c r="C1696" s="5">
        <v>44396.519143518519</v>
      </c>
      <c r="D1696" s="4" t="s">
        <v>6513</v>
      </c>
      <c r="E1696" s="2" t="s">
        <v>6514</v>
      </c>
      <c r="F1696" s="2" t="s">
        <v>8336</v>
      </c>
    </row>
    <row r="1697" spans="1:6" x14ac:dyDescent="0.35">
      <c r="A1697" s="4" t="s">
        <v>6515</v>
      </c>
      <c r="B1697" s="4" t="s">
        <v>6516</v>
      </c>
      <c r="C1697" s="5">
        <v>44396.519895833335</v>
      </c>
      <c r="D1697" s="4" t="s">
        <v>6517</v>
      </c>
      <c r="E1697" s="2" t="s">
        <v>6518</v>
      </c>
      <c r="F1697" s="2" t="s">
        <v>8336</v>
      </c>
    </row>
    <row r="1698" spans="1:6" x14ac:dyDescent="0.35">
      <c r="A1698" s="4" t="s">
        <v>6519</v>
      </c>
      <c r="B1698" s="4" t="s">
        <v>6520</v>
      </c>
      <c r="C1698" s="5">
        <v>44396.519965277781</v>
      </c>
      <c r="D1698" s="4" t="s">
        <v>6521</v>
      </c>
      <c r="E1698" s="2" t="s">
        <v>6522</v>
      </c>
    </row>
    <row r="1699" spans="1:6" x14ac:dyDescent="0.35">
      <c r="A1699" s="4" t="s">
        <v>6519</v>
      </c>
      <c r="B1699" s="4" t="s">
        <v>6520</v>
      </c>
      <c r="C1699" s="5">
        <v>44396.519965277781</v>
      </c>
      <c r="D1699" s="4" t="s">
        <v>6523</v>
      </c>
      <c r="E1699" s="2" t="s">
        <v>6522</v>
      </c>
    </row>
    <row r="1700" spans="1:6" x14ac:dyDescent="0.35">
      <c r="A1700" s="4" t="s">
        <v>6524</v>
      </c>
      <c r="B1700" s="4" t="s">
        <v>6525</v>
      </c>
      <c r="C1700" s="5">
        <v>44396.520104166666</v>
      </c>
      <c r="D1700" s="4" t="s">
        <v>6526</v>
      </c>
      <c r="E1700" s="2" t="s">
        <v>6527</v>
      </c>
      <c r="F1700" s="2" t="s">
        <v>8336</v>
      </c>
    </row>
    <row r="1701" spans="1:6" x14ac:dyDescent="0.35">
      <c r="A1701" s="4" t="s">
        <v>6528</v>
      </c>
      <c r="B1701" s="4" t="s">
        <v>6529</v>
      </c>
      <c r="C1701" s="5">
        <v>44396.520995370367</v>
      </c>
      <c r="D1701" s="4" t="s">
        <v>6530</v>
      </c>
      <c r="E1701" s="2" t="s">
        <v>6531</v>
      </c>
      <c r="F1701" s="2" t="s">
        <v>8336</v>
      </c>
    </row>
    <row r="1702" spans="1:6" x14ac:dyDescent="0.35">
      <c r="A1702" s="4" t="s">
        <v>6532</v>
      </c>
      <c r="B1702" s="4" t="s">
        <v>6533</v>
      </c>
      <c r="C1702" s="5">
        <v>44396.521527777775</v>
      </c>
      <c r="D1702" s="4" t="s">
        <v>6534</v>
      </c>
      <c r="E1702" s="2" t="s">
        <v>6535</v>
      </c>
    </row>
    <row r="1703" spans="1:6" x14ac:dyDescent="0.35">
      <c r="A1703" s="4" t="s">
        <v>6536</v>
      </c>
      <c r="B1703" s="4" t="s">
        <v>6537</v>
      </c>
      <c r="C1703" s="5">
        <v>44396.521620370368</v>
      </c>
      <c r="D1703" s="4" t="s">
        <v>6538</v>
      </c>
      <c r="E1703" s="2" t="s">
        <v>6539</v>
      </c>
      <c r="F1703" s="2" t="s">
        <v>8334</v>
      </c>
    </row>
    <row r="1704" spans="1:6" x14ac:dyDescent="0.35">
      <c r="A1704" s="4" t="s">
        <v>6540</v>
      </c>
      <c r="B1704" s="4" t="s">
        <v>6541</v>
      </c>
      <c r="C1704" s="5">
        <v>44396.522546296299</v>
      </c>
      <c r="D1704" s="4" t="s">
        <v>6542</v>
      </c>
      <c r="E1704" s="2" t="s">
        <v>6543</v>
      </c>
      <c r="F1704" s="2" t="s">
        <v>8336</v>
      </c>
    </row>
    <row r="1705" spans="1:6" x14ac:dyDescent="0.35">
      <c r="A1705" s="4" t="s">
        <v>6544</v>
      </c>
      <c r="B1705" s="4" t="s">
        <v>6545</v>
      </c>
      <c r="C1705" s="5">
        <v>44396.523425925923</v>
      </c>
      <c r="D1705" s="4" t="s">
        <v>6546</v>
      </c>
      <c r="E1705" s="2" t="s">
        <v>6547</v>
      </c>
    </row>
    <row r="1706" spans="1:6" x14ac:dyDescent="0.35">
      <c r="A1706" s="4" t="s">
        <v>6544</v>
      </c>
      <c r="B1706" s="4" t="s">
        <v>6545</v>
      </c>
      <c r="C1706" s="5">
        <v>44396.5234375</v>
      </c>
      <c r="D1706" s="4" t="s">
        <v>6548</v>
      </c>
      <c r="E1706" s="2" t="s">
        <v>6547</v>
      </c>
    </row>
    <row r="1707" spans="1:6" x14ac:dyDescent="0.35">
      <c r="A1707" s="4" t="s">
        <v>6549</v>
      </c>
      <c r="B1707" s="4" t="s">
        <v>6550</v>
      </c>
      <c r="C1707" s="5">
        <v>44396.523831018516</v>
      </c>
      <c r="D1707" s="4" t="s">
        <v>6551</v>
      </c>
      <c r="E1707" s="2" t="s">
        <v>6552</v>
      </c>
      <c r="F1707" s="2" t="s">
        <v>8335</v>
      </c>
    </row>
    <row r="1708" spans="1:6" x14ac:dyDescent="0.35">
      <c r="A1708" s="4" t="s">
        <v>6553</v>
      </c>
      <c r="B1708" s="4" t="s">
        <v>6554</v>
      </c>
      <c r="C1708" s="5">
        <v>44396.524363425924</v>
      </c>
      <c r="D1708" s="4" t="s">
        <v>6555</v>
      </c>
      <c r="E1708" s="2" t="s">
        <v>6556</v>
      </c>
    </row>
    <row r="1709" spans="1:6" x14ac:dyDescent="0.35">
      <c r="A1709" s="4" t="s">
        <v>6557</v>
      </c>
      <c r="B1709" s="4" t="s">
        <v>6558</v>
      </c>
      <c r="C1709" s="5">
        <v>44396.524456018517</v>
      </c>
      <c r="D1709" s="4" t="s">
        <v>6559</v>
      </c>
      <c r="E1709" s="2" t="s">
        <v>6560</v>
      </c>
    </row>
    <row r="1710" spans="1:6" x14ac:dyDescent="0.35">
      <c r="A1710" s="4" t="s">
        <v>6557</v>
      </c>
      <c r="B1710" s="4" t="s">
        <v>6558</v>
      </c>
      <c r="C1710" s="5">
        <v>44396.524467592593</v>
      </c>
      <c r="D1710" s="4" t="s">
        <v>6561</v>
      </c>
      <c r="E1710" s="2" t="s">
        <v>6560</v>
      </c>
    </row>
    <row r="1711" spans="1:6" x14ac:dyDescent="0.35">
      <c r="A1711" s="4" t="s">
        <v>6562</v>
      </c>
      <c r="B1711" s="4" t="s">
        <v>6563</v>
      </c>
      <c r="C1711" s="5">
        <v>44396.524687500001</v>
      </c>
      <c r="D1711" s="4" t="s">
        <v>6564</v>
      </c>
      <c r="E1711" s="2" t="s">
        <v>6565</v>
      </c>
      <c r="F1711" s="2" t="s">
        <v>8336</v>
      </c>
    </row>
    <row r="1712" spans="1:6" x14ac:dyDescent="0.35">
      <c r="A1712" s="4" t="s">
        <v>6566</v>
      </c>
      <c r="B1712" s="4" t="s">
        <v>6567</v>
      </c>
      <c r="C1712" s="5">
        <v>44396.525173611109</v>
      </c>
      <c r="D1712" s="4" t="s">
        <v>6568</v>
      </c>
      <c r="E1712" s="2" t="s">
        <v>6569</v>
      </c>
      <c r="F1712" s="2" t="s">
        <v>8336</v>
      </c>
    </row>
    <row r="1713" spans="1:6" x14ac:dyDescent="0.35">
      <c r="A1713" s="4" t="s">
        <v>6570</v>
      </c>
      <c r="B1713" s="4" t="s">
        <v>6571</v>
      </c>
      <c r="C1713" s="5">
        <v>44396.525196759256</v>
      </c>
      <c r="D1713" s="4" t="s">
        <v>6572</v>
      </c>
      <c r="E1713" s="2" t="s">
        <v>6573</v>
      </c>
      <c r="F1713" s="2" t="s">
        <v>8336</v>
      </c>
    </row>
    <row r="1714" spans="1:6" x14ac:dyDescent="0.35">
      <c r="A1714" s="4" t="s">
        <v>6574</v>
      </c>
      <c r="B1714" s="4" t="s">
        <v>6575</v>
      </c>
      <c r="C1714" s="5">
        <v>44396.525891203702</v>
      </c>
      <c r="D1714" s="4" t="s">
        <v>6576</v>
      </c>
      <c r="E1714" s="2" t="s">
        <v>6577</v>
      </c>
      <c r="F1714" s="2" t="s">
        <v>8336</v>
      </c>
    </row>
    <row r="1715" spans="1:6" x14ac:dyDescent="0.35">
      <c r="A1715" s="4" t="s">
        <v>6578</v>
      </c>
      <c r="B1715" s="4" t="s">
        <v>6579</v>
      </c>
      <c r="C1715" s="5">
        <v>44396.526539351849</v>
      </c>
      <c r="D1715" s="4" t="s">
        <v>6580</v>
      </c>
      <c r="E1715" s="2" t="s">
        <v>6581</v>
      </c>
      <c r="F1715" s="2" t="s">
        <v>8336</v>
      </c>
    </row>
    <row r="1716" spans="1:6" x14ac:dyDescent="0.35">
      <c r="A1716" s="4" t="s">
        <v>6582</v>
      </c>
      <c r="B1716" s="4" t="s">
        <v>6583</v>
      </c>
      <c r="C1716" s="5">
        <v>44396.527002314811</v>
      </c>
      <c r="D1716" s="4" t="s">
        <v>6584</v>
      </c>
      <c r="E1716" s="2" t="s">
        <v>6585</v>
      </c>
      <c r="F1716" s="2" t="s">
        <v>8334</v>
      </c>
    </row>
    <row r="1717" spans="1:6" x14ac:dyDescent="0.35">
      <c r="A1717" s="4" t="s">
        <v>6586</v>
      </c>
      <c r="B1717" s="4" t="s">
        <v>6587</v>
      </c>
      <c r="C1717" s="5">
        <v>44396.527615740742</v>
      </c>
      <c r="D1717" s="4" t="s">
        <v>6588</v>
      </c>
      <c r="E1717" s="2" t="s">
        <v>6589</v>
      </c>
    </row>
    <row r="1718" spans="1:6" x14ac:dyDescent="0.35">
      <c r="A1718" s="4" t="s">
        <v>6590</v>
      </c>
      <c r="B1718" s="4" t="s">
        <v>6591</v>
      </c>
      <c r="C1718" s="5">
        <v>44396.527870370373</v>
      </c>
      <c r="D1718" s="4" t="s">
        <v>6592</v>
      </c>
      <c r="E1718" s="2" t="s">
        <v>6593</v>
      </c>
      <c r="F1718" s="2" t="s">
        <v>8334</v>
      </c>
    </row>
    <row r="1719" spans="1:6" x14ac:dyDescent="0.35">
      <c r="A1719" s="4" t="s">
        <v>6594</v>
      </c>
      <c r="B1719" s="4" t="s">
        <v>6595</v>
      </c>
      <c r="C1719" s="5">
        <v>44396.529178240744</v>
      </c>
      <c r="D1719" s="4" t="s">
        <v>6596</v>
      </c>
      <c r="E1719" s="2" t="s">
        <v>6597</v>
      </c>
      <c r="F1719" s="2" t="s">
        <v>8334</v>
      </c>
    </row>
    <row r="1720" spans="1:6" x14ac:dyDescent="0.35">
      <c r="A1720" s="4" t="s">
        <v>6598</v>
      </c>
      <c r="B1720" s="4" t="s">
        <v>6599</v>
      </c>
      <c r="C1720" s="5">
        <v>44396.531087962961</v>
      </c>
      <c r="D1720" s="4" t="s">
        <v>6600</v>
      </c>
      <c r="E1720" s="2" t="s">
        <v>6601</v>
      </c>
    </row>
    <row r="1721" spans="1:6" x14ac:dyDescent="0.35">
      <c r="A1721" s="4" t="s">
        <v>6602</v>
      </c>
      <c r="B1721" s="4" t="s">
        <v>6603</v>
      </c>
      <c r="C1721" s="5">
        <v>44396.531307870369</v>
      </c>
      <c r="D1721" s="4" t="s">
        <v>6604</v>
      </c>
      <c r="E1721" s="2" t="s">
        <v>6605</v>
      </c>
      <c r="F1721" s="2" t="s">
        <v>8334</v>
      </c>
    </row>
    <row r="1722" spans="1:6" x14ac:dyDescent="0.35">
      <c r="A1722" s="4" t="s">
        <v>6606</v>
      </c>
      <c r="B1722" s="4" t="s">
        <v>6607</v>
      </c>
      <c r="C1722" s="5">
        <v>44396.531759259262</v>
      </c>
      <c r="D1722" s="4" t="s">
        <v>6608</v>
      </c>
      <c r="E1722" s="2" t="s">
        <v>6609</v>
      </c>
      <c r="F1722" s="2" t="s">
        <v>8334</v>
      </c>
    </row>
    <row r="1723" spans="1:6" x14ac:dyDescent="0.35">
      <c r="A1723" s="4" t="s">
        <v>6610</v>
      </c>
      <c r="B1723" s="4" t="s">
        <v>6611</v>
      </c>
      <c r="C1723" s="5">
        <v>44396.532627314817</v>
      </c>
      <c r="D1723" s="4" t="s">
        <v>6612</v>
      </c>
      <c r="E1723" s="2" t="s">
        <v>6613</v>
      </c>
      <c r="F1723" s="2" t="s">
        <v>8336</v>
      </c>
    </row>
    <row r="1724" spans="1:6" x14ac:dyDescent="0.35">
      <c r="A1724" s="4" t="s">
        <v>6614</v>
      </c>
      <c r="B1724" s="4" t="s">
        <v>6615</v>
      </c>
      <c r="C1724" s="5">
        <v>44396.532627314817</v>
      </c>
      <c r="D1724" s="4" t="s">
        <v>6616</v>
      </c>
      <c r="E1724" s="2" t="s">
        <v>6617</v>
      </c>
      <c r="F1724" s="2" t="s">
        <v>8336</v>
      </c>
    </row>
    <row r="1725" spans="1:6" x14ac:dyDescent="0.35">
      <c r="A1725" s="4" t="s">
        <v>6618</v>
      </c>
      <c r="B1725" s="4" t="s">
        <v>6619</v>
      </c>
      <c r="C1725" s="5">
        <v>44396.533136574071</v>
      </c>
      <c r="D1725" s="4" t="s">
        <v>6620</v>
      </c>
      <c r="E1725" s="2" t="s">
        <v>6621</v>
      </c>
      <c r="F1725" s="2" t="s">
        <v>8334</v>
      </c>
    </row>
    <row r="1726" spans="1:6" x14ac:dyDescent="0.35">
      <c r="A1726" s="4" t="s">
        <v>6622</v>
      </c>
      <c r="B1726" s="4" t="s">
        <v>6623</v>
      </c>
      <c r="C1726" s="5">
        <v>44396.535624999997</v>
      </c>
      <c r="D1726" s="4" t="s">
        <v>6624</v>
      </c>
      <c r="E1726" s="2" t="s">
        <v>6625</v>
      </c>
      <c r="F1726" s="2" t="s">
        <v>8335</v>
      </c>
    </row>
    <row r="1727" spans="1:6" x14ac:dyDescent="0.35">
      <c r="A1727" s="4" t="s">
        <v>6626</v>
      </c>
      <c r="B1727" s="4" t="s">
        <v>6627</v>
      </c>
      <c r="C1727" s="5">
        <v>44396.535810185182</v>
      </c>
      <c r="D1727" s="4" t="s">
        <v>6628</v>
      </c>
      <c r="E1727" s="2" t="s">
        <v>6629</v>
      </c>
      <c r="F1727" s="2" t="s">
        <v>8336</v>
      </c>
    </row>
    <row r="1728" spans="1:6" x14ac:dyDescent="0.35">
      <c r="A1728" s="4" t="s">
        <v>6630</v>
      </c>
      <c r="B1728" s="4" t="s">
        <v>6631</v>
      </c>
      <c r="C1728" s="5">
        <v>44396.536145833335</v>
      </c>
      <c r="D1728" s="4" t="s">
        <v>6632</v>
      </c>
      <c r="E1728" s="2" t="s">
        <v>6633</v>
      </c>
      <c r="F1728" s="2" t="s">
        <v>8336</v>
      </c>
    </row>
    <row r="1729" spans="1:6" x14ac:dyDescent="0.35">
      <c r="A1729" s="4" t="s">
        <v>6634</v>
      </c>
      <c r="B1729" s="4" t="s">
        <v>6635</v>
      </c>
      <c r="C1729" s="5">
        <v>44396.536400462966</v>
      </c>
      <c r="D1729" s="4" t="s">
        <v>6636</v>
      </c>
      <c r="E1729" s="2" t="s">
        <v>6637</v>
      </c>
    </row>
    <row r="1730" spans="1:6" x14ac:dyDescent="0.35">
      <c r="A1730" s="4" t="s">
        <v>6634</v>
      </c>
      <c r="B1730" s="4" t="s">
        <v>6635</v>
      </c>
      <c r="C1730" s="5">
        <v>44396.536400462966</v>
      </c>
      <c r="D1730" s="4" t="s">
        <v>6638</v>
      </c>
      <c r="E1730" s="2" t="s">
        <v>6637</v>
      </c>
    </row>
    <row r="1731" spans="1:6" x14ac:dyDescent="0.35">
      <c r="A1731" s="4" t="s">
        <v>6639</v>
      </c>
      <c r="B1731" s="4" t="s">
        <v>6640</v>
      </c>
      <c r="C1731" s="5">
        <v>44396.539120370369</v>
      </c>
      <c r="D1731" s="4" t="s">
        <v>6641</v>
      </c>
      <c r="E1731" s="2" t="s">
        <v>6642</v>
      </c>
    </row>
    <row r="1732" spans="1:6" x14ac:dyDescent="0.35">
      <c r="A1732" s="4" t="s">
        <v>6639</v>
      </c>
      <c r="B1732" s="4" t="s">
        <v>6640</v>
      </c>
      <c r="C1732" s="5">
        <v>44396.539131944446</v>
      </c>
      <c r="D1732" s="4" t="s">
        <v>6643</v>
      </c>
      <c r="E1732" s="2" t="s">
        <v>6642</v>
      </c>
    </row>
    <row r="1733" spans="1:6" x14ac:dyDescent="0.35">
      <c r="A1733" s="4" t="s">
        <v>6644</v>
      </c>
      <c r="B1733" s="4" t="s">
        <v>6645</v>
      </c>
      <c r="C1733" s="5">
        <v>44396.54005787037</v>
      </c>
      <c r="D1733" s="4" t="s">
        <v>6646</v>
      </c>
      <c r="E1733" s="2" t="s">
        <v>6647</v>
      </c>
      <c r="F1733" s="2" t="s">
        <v>8336</v>
      </c>
    </row>
    <row r="1734" spans="1:6" x14ac:dyDescent="0.35">
      <c r="A1734" s="4" t="s">
        <v>6648</v>
      </c>
      <c r="B1734" s="4" t="s">
        <v>6649</v>
      </c>
      <c r="C1734" s="5">
        <v>44396.54047453704</v>
      </c>
      <c r="D1734" s="4" t="s">
        <v>6650</v>
      </c>
      <c r="E1734" s="2" t="s">
        <v>6651</v>
      </c>
    </row>
    <row r="1735" spans="1:6" x14ac:dyDescent="0.35">
      <c r="A1735" s="4" t="s">
        <v>6652</v>
      </c>
      <c r="B1735" s="4" t="s">
        <v>6653</v>
      </c>
      <c r="C1735" s="5">
        <v>44396.541400462964</v>
      </c>
      <c r="D1735" s="4" t="s">
        <v>6654</v>
      </c>
      <c r="E1735" s="2" t="s">
        <v>6655</v>
      </c>
      <c r="F1735" s="2" t="s">
        <v>8336</v>
      </c>
    </row>
    <row r="1736" spans="1:6" x14ac:dyDescent="0.35">
      <c r="A1736" s="4" t="s">
        <v>6656</v>
      </c>
      <c r="B1736" s="4" t="s">
        <v>6657</v>
      </c>
      <c r="C1736" s="5">
        <v>44396.542442129627</v>
      </c>
      <c r="D1736" s="4" t="s">
        <v>6658</v>
      </c>
      <c r="E1736" s="2" t="s">
        <v>6659</v>
      </c>
      <c r="F1736" s="2" t="s">
        <v>8336</v>
      </c>
    </row>
    <row r="1737" spans="1:6" x14ac:dyDescent="0.35">
      <c r="A1737" s="4" t="s">
        <v>6660</v>
      </c>
      <c r="B1737" s="4" t="s">
        <v>6661</v>
      </c>
      <c r="C1737" s="5">
        <v>44396.542534722219</v>
      </c>
      <c r="D1737" s="4" t="s">
        <v>6662</v>
      </c>
      <c r="E1737" s="2" t="s">
        <v>6663</v>
      </c>
      <c r="F1737" s="2" t="s">
        <v>8336</v>
      </c>
    </row>
    <row r="1738" spans="1:6" x14ac:dyDescent="0.35">
      <c r="A1738" s="4" t="s">
        <v>6664</v>
      </c>
      <c r="B1738" s="4" t="s">
        <v>6665</v>
      </c>
      <c r="C1738" s="5">
        <v>44396.542557870373</v>
      </c>
      <c r="D1738" s="4" t="s">
        <v>6666</v>
      </c>
      <c r="E1738" s="2" t="s">
        <v>6667</v>
      </c>
      <c r="F1738" s="2" t="s">
        <v>8336</v>
      </c>
    </row>
    <row r="1739" spans="1:6" x14ac:dyDescent="0.35">
      <c r="A1739" s="4" t="s">
        <v>6668</v>
      </c>
      <c r="B1739" s="4" t="s">
        <v>6669</v>
      </c>
      <c r="C1739" s="5">
        <v>44396.543749999997</v>
      </c>
      <c r="D1739" s="4" t="s">
        <v>6670</v>
      </c>
      <c r="E1739" s="2" t="s">
        <v>6671</v>
      </c>
      <c r="F1739" s="2" t="s">
        <v>8336</v>
      </c>
    </row>
    <row r="1740" spans="1:6" x14ac:dyDescent="0.35">
      <c r="A1740" s="4" t="s">
        <v>6672</v>
      </c>
      <c r="B1740" s="4" t="s">
        <v>6673</v>
      </c>
      <c r="C1740" s="5">
        <v>44396.544062499997</v>
      </c>
      <c r="D1740" s="4" t="s">
        <v>6674</v>
      </c>
      <c r="E1740" s="2" t="s">
        <v>6675</v>
      </c>
      <c r="F1740" s="2" t="s">
        <v>8336</v>
      </c>
    </row>
    <row r="1741" spans="1:6" x14ac:dyDescent="0.35">
      <c r="A1741" s="4" t="s">
        <v>6676</v>
      </c>
      <c r="B1741" s="4" t="s">
        <v>6677</v>
      </c>
      <c r="C1741" s="5">
        <v>44396.54451388889</v>
      </c>
      <c r="D1741" s="4" t="s">
        <v>6678</v>
      </c>
      <c r="E1741" s="2" t="s">
        <v>6679</v>
      </c>
    </row>
    <row r="1742" spans="1:6" x14ac:dyDescent="0.35">
      <c r="A1742" s="4" t="s">
        <v>6680</v>
      </c>
      <c r="B1742" s="4" t="s">
        <v>6681</v>
      </c>
      <c r="C1742" s="5">
        <v>44396.545254629629</v>
      </c>
      <c r="D1742" s="4" t="s">
        <v>6682</v>
      </c>
      <c r="E1742" s="2" t="s">
        <v>6683</v>
      </c>
      <c r="F1742" s="2" t="s">
        <v>8336</v>
      </c>
    </row>
    <row r="1743" spans="1:6" x14ac:dyDescent="0.35">
      <c r="A1743" s="4" t="s">
        <v>6684</v>
      </c>
      <c r="B1743" s="4" t="s">
        <v>6685</v>
      </c>
      <c r="C1743" s="5">
        <v>44396.546712962961</v>
      </c>
      <c r="D1743" s="4" t="s">
        <v>6686</v>
      </c>
      <c r="E1743" s="2" t="s">
        <v>6687</v>
      </c>
      <c r="F1743" s="2" t="s">
        <v>8334</v>
      </c>
    </row>
    <row r="1744" spans="1:6" x14ac:dyDescent="0.35">
      <c r="A1744" s="4" t="s">
        <v>6688</v>
      </c>
      <c r="B1744" s="4" t="s">
        <v>6689</v>
      </c>
      <c r="C1744" s="5">
        <v>44396.547951388886</v>
      </c>
      <c r="D1744" s="4" t="s">
        <v>6690</v>
      </c>
      <c r="E1744" s="2" t="s">
        <v>6691</v>
      </c>
    </row>
    <row r="1745" spans="1:6" x14ac:dyDescent="0.35">
      <c r="A1745" s="4" t="s">
        <v>6692</v>
      </c>
      <c r="B1745" s="4" t="s">
        <v>6693</v>
      </c>
      <c r="C1745" s="5">
        <v>44396.548206018517</v>
      </c>
      <c r="D1745" s="4" t="s">
        <v>6694</v>
      </c>
      <c r="E1745" s="2" t="s">
        <v>6695</v>
      </c>
      <c r="F1745" s="2" t="s">
        <v>8336</v>
      </c>
    </row>
    <row r="1746" spans="1:6" x14ac:dyDescent="0.35">
      <c r="A1746" s="4" t="s">
        <v>6696</v>
      </c>
      <c r="B1746" s="4" t="s">
        <v>6697</v>
      </c>
      <c r="C1746" s="5">
        <v>44396.548807870371</v>
      </c>
      <c r="D1746" s="4" t="s">
        <v>6698</v>
      </c>
      <c r="E1746" s="2" t="s">
        <v>6699</v>
      </c>
    </row>
    <row r="1747" spans="1:6" x14ac:dyDescent="0.35">
      <c r="A1747" s="4" t="s">
        <v>6700</v>
      </c>
      <c r="B1747" s="4" t="s">
        <v>6701</v>
      </c>
      <c r="C1747" s="5">
        <v>44396.549328703702</v>
      </c>
      <c r="D1747" s="4" t="s">
        <v>6702</v>
      </c>
      <c r="E1747" s="2" t="s">
        <v>6703</v>
      </c>
    </row>
    <row r="1748" spans="1:6" x14ac:dyDescent="0.35">
      <c r="A1748" s="4" t="s">
        <v>6704</v>
      </c>
      <c r="B1748" s="4" t="s">
        <v>6705</v>
      </c>
      <c r="C1748" s="5">
        <v>44396.549513888887</v>
      </c>
      <c r="D1748" s="4" t="s">
        <v>6706</v>
      </c>
      <c r="E1748" s="2" t="s">
        <v>6707</v>
      </c>
      <c r="F1748" s="2" t="s">
        <v>8334</v>
      </c>
    </row>
    <row r="1749" spans="1:6" x14ac:dyDescent="0.35">
      <c r="A1749" s="4" t="s">
        <v>6708</v>
      </c>
      <c r="B1749" s="4" t="s">
        <v>6709</v>
      </c>
      <c r="C1749" s="5">
        <v>44396.550497685188</v>
      </c>
      <c r="D1749" s="4" t="s">
        <v>6710</v>
      </c>
      <c r="E1749" s="2" t="s">
        <v>6711</v>
      </c>
      <c r="F1749" s="2" t="s">
        <v>8334</v>
      </c>
    </row>
    <row r="1750" spans="1:6" x14ac:dyDescent="0.35">
      <c r="A1750" s="4" t="s">
        <v>6712</v>
      </c>
      <c r="B1750" s="4" t="s">
        <v>6713</v>
      </c>
      <c r="C1750" s="5">
        <v>44396.553194444445</v>
      </c>
      <c r="D1750" s="4" t="s">
        <v>6714</v>
      </c>
      <c r="E1750" s="2" t="s">
        <v>6715</v>
      </c>
      <c r="F1750" s="2" t="s">
        <v>8336</v>
      </c>
    </row>
    <row r="1751" spans="1:6" x14ac:dyDescent="0.35">
      <c r="A1751" s="4" t="s">
        <v>6716</v>
      </c>
      <c r="B1751" s="4" t="s">
        <v>6717</v>
      </c>
      <c r="C1751" s="5">
        <v>44396.553356481483</v>
      </c>
      <c r="D1751" s="4" t="s">
        <v>6718</v>
      </c>
      <c r="E1751" s="2" t="s">
        <v>6719</v>
      </c>
    </row>
    <row r="1752" spans="1:6" x14ac:dyDescent="0.35">
      <c r="A1752" s="4" t="s">
        <v>6720</v>
      </c>
      <c r="B1752" s="4" t="s">
        <v>6721</v>
      </c>
      <c r="C1752" s="5">
        <v>44396.553530092591</v>
      </c>
      <c r="D1752" s="4" t="s">
        <v>6722</v>
      </c>
      <c r="E1752" s="2" t="s">
        <v>6723</v>
      </c>
    </row>
    <row r="1753" spans="1:6" x14ac:dyDescent="0.35">
      <c r="A1753" s="4" t="s">
        <v>6724</v>
      </c>
      <c r="B1753" s="4" t="s">
        <v>6725</v>
      </c>
      <c r="C1753" s="5">
        <v>44396.55369212963</v>
      </c>
      <c r="D1753" s="4" t="s">
        <v>6726</v>
      </c>
      <c r="E1753" s="2" t="s">
        <v>6727</v>
      </c>
    </row>
    <row r="1754" spans="1:6" x14ac:dyDescent="0.35">
      <c r="A1754" s="4" t="s">
        <v>6728</v>
      </c>
      <c r="B1754" s="4" t="s">
        <v>6729</v>
      </c>
      <c r="C1754" s="5">
        <v>44396.554849537039</v>
      </c>
      <c r="D1754" s="4" t="s">
        <v>6730</v>
      </c>
      <c r="E1754" s="2" t="s">
        <v>6731</v>
      </c>
      <c r="F1754" s="2" t="s">
        <v>8335</v>
      </c>
    </row>
    <row r="1755" spans="1:6" x14ac:dyDescent="0.35">
      <c r="A1755" s="4" t="s">
        <v>6732</v>
      </c>
      <c r="B1755" s="4" t="s">
        <v>6733</v>
      </c>
      <c r="C1755" s="5">
        <v>44396.561469907407</v>
      </c>
      <c r="D1755" s="4" t="s">
        <v>6734</v>
      </c>
      <c r="E1755" s="2" t="s">
        <v>6735</v>
      </c>
    </row>
    <row r="1756" spans="1:6" x14ac:dyDescent="0.35">
      <c r="A1756" s="4" t="s">
        <v>6736</v>
      </c>
      <c r="B1756" s="4" t="s">
        <v>6737</v>
      </c>
      <c r="C1756" s="5">
        <v>44396.561516203707</v>
      </c>
      <c r="D1756" s="4" t="s">
        <v>6738</v>
      </c>
      <c r="E1756" s="2" t="s">
        <v>6739</v>
      </c>
      <c r="F1756" s="2" t="s">
        <v>8334</v>
      </c>
    </row>
    <row r="1757" spans="1:6" x14ac:dyDescent="0.35">
      <c r="A1757" s="4" t="s">
        <v>6740</v>
      </c>
      <c r="B1757" s="4" t="s">
        <v>6741</v>
      </c>
      <c r="C1757" s="5">
        <v>44396.561932870369</v>
      </c>
      <c r="D1757" s="4" t="s">
        <v>6742</v>
      </c>
      <c r="E1757" s="2" t="s">
        <v>6743</v>
      </c>
      <c r="F1757" s="2" t="s">
        <v>8336</v>
      </c>
    </row>
    <row r="1758" spans="1:6" x14ac:dyDescent="0.35">
      <c r="A1758" s="4" t="s">
        <v>6744</v>
      </c>
      <c r="B1758" s="4" t="s">
        <v>6745</v>
      </c>
      <c r="C1758" s="5">
        <v>44396.562314814815</v>
      </c>
      <c r="D1758" s="4" t="s">
        <v>6746</v>
      </c>
      <c r="E1758" s="2" t="s">
        <v>6747</v>
      </c>
    </row>
    <row r="1759" spans="1:6" x14ac:dyDescent="0.35">
      <c r="A1759" s="4" t="s">
        <v>6748</v>
      </c>
      <c r="B1759" s="4" t="s">
        <v>6749</v>
      </c>
      <c r="C1759" s="5">
        <v>44396.563425925924</v>
      </c>
      <c r="D1759" s="4" t="s">
        <v>6750</v>
      </c>
      <c r="E1759" s="2" t="s">
        <v>6751</v>
      </c>
      <c r="F1759" s="2" t="s">
        <v>8336</v>
      </c>
    </row>
    <row r="1760" spans="1:6" x14ac:dyDescent="0.35">
      <c r="A1760" s="4" t="s">
        <v>6752</v>
      </c>
      <c r="B1760" s="4" t="s">
        <v>6753</v>
      </c>
      <c r="C1760" s="5">
        <v>44396.564201388886</v>
      </c>
      <c r="D1760" s="4" t="s">
        <v>6754</v>
      </c>
      <c r="E1760" s="2" t="s">
        <v>6755</v>
      </c>
      <c r="F1760" s="2" t="s">
        <v>8336</v>
      </c>
    </row>
    <row r="1761" spans="1:6" x14ac:dyDescent="0.35">
      <c r="A1761" s="4" t="s">
        <v>6756</v>
      </c>
      <c r="B1761" s="4" t="s">
        <v>6757</v>
      </c>
      <c r="C1761" s="5">
        <v>44396.564247685186</v>
      </c>
      <c r="D1761" s="4" t="s">
        <v>6758</v>
      </c>
      <c r="E1761" s="2" t="s">
        <v>6759</v>
      </c>
      <c r="F1761" s="2" t="s">
        <v>8336</v>
      </c>
    </row>
    <row r="1762" spans="1:6" x14ac:dyDescent="0.35">
      <c r="A1762" s="4" t="s">
        <v>6760</v>
      </c>
      <c r="B1762" s="4" t="s">
        <v>6761</v>
      </c>
      <c r="C1762" s="5">
        <v>44396.564340277779</v>
      </c>
      <c r="D1762" s="4" t="s">
        <v>6762</v>
      </c>
      <c r="E1762" s="2" t="s">
        <v>6763</v>
      </c>
      <c r="F1762" s="2" t="s">
        <v>8336</v>
      </c>
    </row>
    <row r="1763" spans="1:6" x14ac:dyDescent="0.35">
      <c r="A1763" s="4" t="s">
        <v>6764</v>
      </c>
      <c r="B1763" s="4" t="s">
        <v>6765</v>
      </c>
      <c r="C1763" s="5">
        <v>44396.564629629633</v>
      </c>
      <c r="D1763" s="4" t="s">
        <v>6766</v>
      </c>
      <c r="E1763" s="2" t="s">
        <v>6767</v>
      </c>
    </row>
    <row r="1764" spans="1:6" x14ac:dyDescent="0.35">
      <c r="A1764" s="4" t="s">
        <v>6768</v>
      </c>
      <c r="B1764" s="4" t="s">
        <v>6769</v>
      </c>
      <c r="C1764" s="5">
        <v>44396.56490740741</v>
      </c>
      <c r="D1764" s="4" t="s">
        <v>6770</v>
      </c>
      <c r="E1764" s="2" t="s">
        <v>6771</v>
      </c>
    </row>
    <row r="1765" spans="1:6" x14ac:dyDescent="0.35">
      <c r="A1765" s="4" t="s">
        <v>6744</v>
      </c>
      <c r="B1765" s="4" t="s">
        <v>6745</v>
      </c>
      <c r="C1765" s="5">
        <v>44396.565879629627</v>
      </c>
      <c r="D1765" s="4" t="s">
        <v>6772</v>
      </c>
      <c r="E1765" s="2" t="s">
        <v>6773</v>
      </c>
    </row>
    <row r="1766" spans="1:6" x14ac:dyDescent="0.35">
      <c r="A1766" s="4" t="s">
        <v>6774</v>
      </c>
      <c r="B1766" s="4" t="s">
        <v>6775</v>
      </c>
      <c r="C1766" s="5">
        <v>44396.566377314812</v>
      </c>
      <c r="D1766" s="4" t="s">
        <v>6776</v>
      </c>
      <c r="E1766" s="2" t="s">
        <v>6777</v>
      </c>
      <c r="F1766" s="2" t="s">
        <v>8334</v>
      </c>
    </row>
    <row r="1767" spans="1:6" x14ac:dyDescent="0.35">
      <c r="A1767" s="4" t="s">
        <v>6778</v>
      </c>
      <c r="B1767" s="4" t="s">
        <v>6779</v>
      </c>
      <c r="C1767" s="5">
        <v>44396.566446759258</v>
      </c>
      <c r="D1767" s="4" t="s">
        <v>6780</v>
      </c>
      <c r="E1767" s="2" t="s">
        <v>6781</v>
      </c>
    </row>
    <row r="1768" spans="1:6" x14ac:dyDescent="0.35">
      <c r="A1768" s="4" t="s">
        <v>6782</v>
      </c>
      <c r="B1768" s="4" t="s">
        <v>6783</v>
      </c>
      <c r="C1768" s="5">
        <v>44396.566967592589</v>
      </c>
      <c r="D1768" s="4" t="s">
        <v>6784</v>
      </c>
      <c r="E1768" s="2" t="s">
        <v>6785</v>
      </c>
      <c r="F1768" s="2" t="s">
        <v>8335</v>
      </c>
    </row>
    <row r="1769" spans="1:6" x14ac:dyDescent="0.35">
      <c r="A1769" s="4" t="s">
        <v>6786</v>
      </c>
      <c r="B1769" s="4" t="s">
        <v>6787</v>
      </c>
      <c r="C1769" s="5">
        <v>44396.567280092589</v>
      </c>
      <c r="D1769" s="4" t="s">
        <v>6788</v>
      </c>
      <c r="E1769" s="2" t="s">
        <v>6789</v>
      </c>
    </row>
    <row r="1770" spans="1:6" x14ac:dyDescent="0.35">
      <c r="A1770" s="4" t="s">
        <v>6790</v>
      </c>
      <c r="B1770" s="4" t="s">
        <v>6791</v>
      </c>
      <c r="C1770" s="5">
        <v>44396.567731481482</v>
      </c>
      <c r="D1770" s="4" t="s">
        <v>6792</v>
      </c>
      <c r="E1770" s="2" t="s">
        <v>6793</v>
      </c>
      <c r="F1770" s="2" t="s">
        <v>8335</v>
      </c>
    </row>
    <row r="1771" spans="1:6" x14ac:dyDescent="0.35">
      <c r="A1771" s="4" t="s">
        <v>6794</v>
      </c>
      <c r="B1771" s="4" t="s">
        <v>6795</v>
      </c>
      <c r="C1771" s="5">
        <v>44396.569004629629</v>
      </c>
      <c r="D1771" s="4" t="s">
        <v>6796</v>
      </c>
      <c r="E1771" s="2" t="s">
        <v>6797</v>
      </c>
      <c r="F1771" s="2" t="s">
        <v>8334</v>
      </c>
    </row>
    <row r="1772" spans="1:6" x14ac:dyDescent="0.35">
      <c r="A1772" s="4" t="s">
        <v>6798</v>
      </c>
      <c r="B1772" s="4" t="s">
        <v>6799</v>
      </c>
      <c r="C1772" s="5">
        <v>44396.569027777776</v>
      </c>
      <c r="D1772" s="4" t="s">
        <v>6800</v>
      </c>
      <c r="E1772" s="2" t="s">
        <v>6801</v>
      </c>
      <c r="F1772" s="2" t="s">
        <v>8334</v>
      </c>
    </row>
    <row r="1773" spans="1:6" x14ac:dyDescent="0.35">
      <c r="A1773" s="4" t="s">
        <v>6802</v>
      </c>
      <c r="B1773" s="4" t="s">
        <v>6803</v>
      </c>
      <c r="C1773" s="5">
        <v>44396.571238425924</v>
      </c>
      <c r="D1773" s="4" t="s">
        <v>6804</v>
      </c>
      <c r="E1773" s="2" t="s">
        <v>6805</v>
      </c>
      <c r="F1773" s="2" t="s">
        <v>8336</v>
      </c>
    </row>
    <row r="1774" spans="1:6" x14ac:dyDescent="0.35">
      <c r="A1774" s="4" t="s">
        <v>6806</v>
      </c>
      <c r="B1774" s="4" t="s">
        <v>6807</v>
      </c>
      <c r="C1774" s="5">
        <v>44396.57340277778</v>
      </c>
      <c r="D1774" s="4" t="s">
        <v>6808</v>
      </c>
      <c r="E1774" s="2" t="s">
        <v>6809</v>
      </c>
      <c r="F1774" s="2" t="s">
        <v>8336</v>
      </c>
    </row>
    <row r="1775" spans="1:6" x14ac:dyDescent="0.35">
      <c r="A1775" s="4" t="s">
        <v>6810</v>
      </c>
      <c r="B1775" s="4" t="s">
        <v>6811</v>
      </c>
      <c r="C1775" s="5">
        <v>44396.573483796295</v>
      </c>
      <c r="D1775" s="4" t="s">
        <v>6812</v>
      </c>
      <c r="E1775" s="2" t="s">
        <v>6813</v>
      </c>
      <c r="F1775" s="2" t="s">
        <v>8334</v>
      </c>
    </row>
    <row r="1776" spans="1:6" x14ac:dyDescent="0.35">
      <c r="A1776" s="4" t="s">
        <v>6814</v>
      </c>
      <c r="B1776" s="4" t="s">
        <v>6815</v>
      </c>
      <c r="C1776" s="5">
        <v>44396.573877314811</v>
      </c>
      <c r="D1776" s="4" t="s">
        <v>6816</v>
      </c>
      <c r="E1776" s="2" t="s">
        <v>6817</v>
      </c>
    </row>
    <row r="1777" spans="1:6" x14ac:dyDescent="0.35">
      <c r="A1777" s="4" t="s">
        <v>6818</v>
      </c>
      <c r="B1777" s="4" t="s">
        <v>6819</v>
      </c>
      <c r="C1777" s="5">
        <v>44396.574560185189</v>
      </c>
      <c r="D1777" s="4" t="s">
        <v>6820</v>
      </c>
      <c r="E1777" s="2" t="s">
        <v>6821</v>
      </c>
      <c r="F1777" s="2" t="s">
        <v>8336</v>
      </c>
    </row>
    <row r="1778" spans="1:6" x14ac:dyDescent="0.35">
      <c r="A1778" s="4" t="s">
        <v>6822</v>
      </c>
      <c r="B1778" s="4" t="s">
        <v>6823</v>
      </c>
      <c r="C1778" s="5">
        <v>44396.574687499997</v>
      </c>
      <c r="D1778" s="4" t="s">
        <v>6824</v>
      </c>
      <c r="E1778" s="2" t="s">
        <v>6825</v>
      </c>
      <c r="F1778" s="2" t="s">
        <v>8336</v>
      </c>
    </row>
    <row r="1779" spans="1:6" x14ac:dyDescent="0.35">
      <c r="A1779" s="4" t="s">
        <v>6826</v>
      </c>
      <c r="B1779" s="4" t="s">
        <v>6827</v>
      </c>
      <c r="C1779" s="5">
        <v>44396.57471064815</v>
      </c>
      <c r="D1779" s="4" t="s">
        <v>6828</v>
      </c>
      <c r="E1779" s="2" t="s">
        <v>6829</v>
      </c>
      <c r="F1779" s="2" t="s">
        <v>8336</v>
      </c>
    </row>
    <row r="1780" spans="1:6" x14ac:dyDescent="0.35">
      <c r="A1780" s="4" t="s">
        <v>6830</v>
      </c>
      <c r="B1780" s="4" t="s">
        <v>6831</v>
      </c>
      <c r="C1780" s="5">
        <v>44396.575486111113</v>
      </c>
      <c r="D1780" s="4" t="s">
        <v>6832</v>
      </c>
      <c r="E1780" s="2" t="s">
        <v>6833</v>
      </c>
    </row>
    <row r="1781" spans="1:6" x14ac:dyDescent="0.35">
      <c r="A1781" s="4" t="s">
        <v>6834</v>
      </c>
      <c r="B1781" s="4" t="s">
        <v>6835</v>
      </c>
      <c r="C1781" s="5">
        <v>44396.575624999998</v>
      </c>
      <c r="D1781" s="4" t="s">
        <v>6836</v>
      </c>
      <c r="E1781" s="2" t="s">
        <v>6837</v>
      </c>
      <c r="F1781" s="2" t="s">
        <v>8335</v>
      </c>
    </row>
    <row r="1782" spans="1:6" x14ac:dyDescent="0.35">
      <c r="A1782" s="4" t="s">
        <v>6838</v>
      </c>
      <c r="B1782" s="4" t="s">
        <v>6839</v>
      </c>
      <c r="C1782" s="5">
        <v>44396.575902777775</v>
      </c>
      <c r="D1782" s="4" t="s">
        <v>6840</v>
      </c>
      <c r="E1782" s="2" t="s">
        <v>6841</v>
      </c>
      <c r="F1782" s="2" t="s">
        <v>8336</v>
      </c>
    </row>
    <row r="1783" spans="1:6" x14ac:dyDescent="0.35">
      <c r="A1783" s="4" t="s">
        <v>6842</v>
      </c>
      <c r="B1783" s="4" t="s">
        <v>6843</v>
      </c>
      <c r="C1783" s="5">
        <v>44396.576863425929</v>
      </c>
      <c r="D1783" s="4" t="s">
        <v>6844</v>
      </c>
      <c r="E1783" s="2" t="s">
        <v>6845</v>
      </c>
      <c r="F1783" s="2" t="s">
        <v>8336</v>
      </c>
    </row>
    <row r="1784" spans="1:6" x14ac:dyDescent="0.35">
      <c r="A1784" s="4" t="s">
        <v>6846</v>
      </c>
      <c r="B1784" s="4" t="s">
        <v>6847</v>
      </c>
      <c r="C1784" s="5">
        <v>44396.57707175926</v>
      </c>
      <c r="D1784" s="4" t="s">
        <v>6848</v>
      </c>
      <c r="E1784" s="2" t="s">
        <v>6849</v>
      </c>
      <c r="F1784" s="2" t="s">
        <v>8336</v>
      </c>
    </row>
    <row r="1785" spans="1:6" x14ac:dyDescent="0.35">
      <c r="A1785" s="4" t="s">
        <v>6850</v>
      </c>
      <c r="B1785" s="4" t="s">
        <v>6851</v>
      </c>
      <c r="C1785" s="5">
        <v>44396.577974537038</v>
      </c>
      <c r="D1785" s="4" t="s">
        <v>6852</v>
      </c>
      <c r="E1785" s="2" t="s">
        <v>6853</v>
      </c>
      <c r="F1785" s="2" t="s">
        <v>8334</v>
      </c>
    </row>
    <row r="1786" spans="1:6" x14ac:dyDescent="0.35">
      <c r="A1786" s="4" t="s">
        <v>6854</v>
      </c>
      <c r="B1786" s="4" t="s">
        <v>6855</v>
      </c>
      <c r="C1786" s="5">
        <v>44396.579930555556</v>
      </c>
      <c r="D1786" s="4" t="s">
        <v>6856</v>
      </c>
      <c r="E1786" s="2" t="s">
        <v>6857</v>
      </c>
      <c r="F1786" s="2" t="s">
        <v>8336</v>
      </c>
    </row>
    <row r="1787" spans="1:6" x14ac:dyDescent="0.35">
      <c r="A1787" s="4" t="s">
        <v>6858</v>
      </c>
      <c r="B1787" s="4" t="s">
        <v>6859</v>
      </c>
      <c r="C1787" s="5">
        <v>44396.580729166664</v>
      </c>
      <c r="D1787" s="4" t="s">
        <v>6860</v>
      </c>
      <c r="E1787" s="2" t="s">
        <v>6861</v>
      </c>
      <c r="F1787" s="2" t="s">
        <v>8336</v>
      </c>
    </row>
    <row r="1788" spans="1:6" x14ac:dyDescent="0.35">
      <c r="A1788" s="4" t="s">
        <v>6862</v>
      </c>
      <c r="B1788" s="4" t="s">
        <v>6863</v>
      </c>
      <c r="C1788" s="5">
        <v>44396.582615740743</v>
      </c>
      <c r="D1788" s="4" t="s">
        <v>6864</v>
      </c>
      <c r="E1788" s="2" t="s">
        <v>6865</v>
      </c>
    </row>
    <row r="1789" spans="1:6" x14ac:dyDescent="0.35">
      <c r="A1789" s="4" t="s">
        <v>6866</v>
      </c>
      <c r="B1789" s="4" t="s">
        <v>6867</v>
      </c>
      <c r="C1789" s="5">
        <v>44396.582731481481</v>
      </c>
      <c r="D1789" s="4" t="s">
        <v>6868</v>
      </c>
      <c r="E1789" s="2" t="s">
        <v>6869</v>
      </c>
      <c r="F1789" s="2" t="s">
        <v>8336</v>
      </c>
    </row>
    <row r="1790" spans="1:6" x14ac:dyDescent="0.35">
      <c r="A1790" s="4" t="s">
        <v>6870</v>
      </c>
      <c r="B1790" s="4" t="s">
        <v>6871</v>
      </c>
      <c r="C1790" s="5">
        <v>44396.583379629628</v>
      </c>
      <c r="D1790" s="4" t="s">
        <v>6872</v>
      </c>
      <c r="E1790" s="2" t="s">
        <v>6873</v>
      </c>
      <c r="F1790" s="2" t="s">
        <v>8334</v>
      </c>
    </row>
    <row r="1791" spans="1:6" x14ac:dyDescent="0.35">
      <c r="A1791" s="4" t="s">
        <v>6874</v>
      </c>
      <c r="B1791" s="4" t="s">
        <v>6875</v>
      </c>
      <c r="C1791" s="5">
        <v>44396.583564814813</v>
      </c>
      <c r="D1791" s="4" t="s">
        <v>6876</v>
      </c>
      <c r="E1791" s="2" t="s">
        <v>6877</v>
      </c>
      <c r="F1791" s="2" t="s">
        <v>8334</v>
      </c>
    </row>
    <row r="1792" spans="1:6" x14ac:dyDescent="0.35">
      <c r="A1792" s="4" t="s">
        <v>6878</v>
      </c>
      <c r="B1792" s="4" t="s">
        <v>6879</v>
      </c>
      <c r="C1792" s="5">
        <v>44396.58452546296</v>
      </c>
      <c r="D1792" s="4" t="s">
        <v>6880</v>
      </c>
      <c r="E1792" s="2" t="s">
        <v>6881</v>
      </c>
      <c r="F1792" s="2" t="s">
        <v>8335</v>
      </c>
    </row>
    <row r="1793" spans="1:6" x14ac:dyDescent="0.35">
      <c r="A1793" s="4" t="s">
        <v>6882</v>
      </c>
      <c r="B1793" s="4" t="s">
        <v>6883</v>
      </c>
      <c r="C1793" s="5">
        <v>44396.584618055553</v>
      </c>
      <c r="D1793" s="4" t="s">
        <v>6884</v>
      </c>
      <c r="E1793" s="2" t="s">
        <v>6885</v>
      </c>
      <c r="F1793" s="2" t="s">
        <v>8336</v>
      </c>
    </row>
    <row r="1794" spans="1:6" x14ac:dyDescent="0.35">
      <c r="A1794" s="4" t="s">
        <v>6886</v>
      </c>
      <c r="B1794" s="4" t="s">
        <v>6887</v>
      </c>
      <c r="C1794" s="5">
        <v>44396.58494212963</v>
      </c>
      <c r="D1794" s="4" t="s">
        <v>6888</v>
      </c>
      <c r="E1794" s="2" t="s">
        <v>6889</v>
      </c>
      <c r="F1794" s="2" t="s">
        <v>8336</v>
      </c>
    </row>
    <row r="1795" spans="1:6" x14ac:dyDescent="0.35">
      <c r="A1795" s="4" t="s">
        <v>6890</v>
      </c>
      <c r="B1795" s="4" t="s">
        <v>6891</v>
      </c>
      <c r="C1795" s="5">
        <v>44396.585601851853</v>
      </c>
      <c r="D1795" s="4" t="s">
        <v>6892</v>
      </c>
      <c r="E1795" s="2" t="s">
        <v>6893</v>
      </c>
    </row>
    <row r="1796" spans="1:6" x14ac:dyDescent="0.35">
      <c r="A1796" s="4" t="s">
        <v>6890</v>
      </c>
      <c r="B1796" s="4" t="s">
        <v>6891</v>
      </c>
      <c r="C1796" s="5">
        <v>44396.585601851853</v>
      </c>
      <c r="D1796" s="4" t="s">
        <v>6894</v>
      </c>
      <c r="E1796" s="2" t="s">
        <v>6893</v>
      </c>
    </row>
    <row r="1797" spans="1:6" x14ac:dyDescent="0.35">
      <c r="A1797" s="4" t="s">
        <v>6895</v>
      </c>
      <c r="B1797" s="4" t="s">
        <v>6896</v>
      </c>
      <c r="C1797" s="5">
        <v>44396.586018518516</v>
      </c>
      <c r="D1797" s="4" t="s">
        <v>6897</v>
      </c>
      <c r="E1797" s="2" t="s">
        <v>6898</v>
      </c>
      <c r="F1797" s="2" t="s">
        <v>8336</v>
      </c>
    </row>
    <row r="1798" spans="1:6" x14ac:dyDescent="0.35">
      <c r="A1798" s="4" t="s">
        <v>6899</v>
      </c>
      <c r="B1798" s="4" t="s">
        <v>6900</v>
      </c>
      <c r="C1798" s="5">
        <v>44396.586076388892</v>
      </c>
      <c r="D1798" s="4" t="s">
        <v>6899</v>
      </c>
      <c r="E1798" s="2" t="s">
        <v>6901</v>
      </c>
      <c r="F1798" s="2" t="s">
        <v>8336</v>
      </c>
    </row>
    <row r="1799" spans="1:6" x14ac:dyDescent="0.35">
      <c r="A1799" s="4" t="s">
        <v>6902</v>
      </c>
      <c r="B1799" s="4" t="s">
        <v>6903</v>
      </c>
      <c r="C1799" s="5">
        <v>44396.587210648147</v>
      </c>
      <c r="D1799" s="4" t="s">
        <v>6904</v>
      </c>
      <c r="E1799" s="2" t="s">
        <v>6905</v>
      </c>
      <c r="F1799" s="2" t="s">
        <v>8336</v>
      </c>
    </row>
    <row r="1800" spans="1:6" x14ac:dyDescent="0.35">
      <c r="A1800" s="4" t="s">
        <v>6906</v>
      </c>
      <c r="B1800" s="4" t="s">
        <v>6907</v>
      </c>
      <c r="C1800" s="5">
        <v>44396.587766203702</v>
      </c>
      <c r="D1800" s="4" t="s">
        <v>6908</v>
      </c>
      <c r="E1800" s="2" t="s">
        <v>6909</v>
      </c>
      <c r="F1800" s="2" t="s">
        <v>8336</v>
      </c>
    </row>
    <row r="1801" spans="1:6" x14ac:dyDescent="0.35">
      <c r="A1801" s="4" t="s">
        <v>6910</v>
      </c>
      <c r="B1801" s="4" t="s">
        <v>6911</v>
      </c>
      <c r="C1801" s="5">
        <v>44396.587824074071</v>
      </c>
      <c r="D1801" s="4" t="s">
        <v>6912</v>
      </c>
      <c r="E1801" s="2" t="s">
        <v>6913</v>
      </c>
      <c r="F1801" s="2" t="s">
        <v>8334</v>
      </c>
    </row>
    <row r="1802" spans="1:6" x14ac:dyDescent="0.35">
      <c r="A1802" s="4" t="s">
        <v>6914</v>
      </c>
      <c r="B1802" s="4" t="s">
        <v>6915</v>
      </c>
      <c r="C1802" s="5">
        <v>44396.588078703702</v>
      </c>
      <c r="D1802" s="4" t="s">
        <v>6916</v>
      </c>
      <c r="E1802" s="2" t="s">
        <v>6917</v>
      </c>
      <c r="F1802" s="2" t="s">
        <v>8336</v>
      </c>
    </row>
    <row r="1803" spans="1:6" x14ac:dyDescent="0.35">
      <c r="A1803" s="4" t="s">
        <v>6918</v>
      </c>
      <c r="B1803" s="4" t="s">
        <v>6919</v>
      </c>
      <c r="C1803" s="5">
        <v>44396.588113425925</v>
      </c>
      <c r="D1803" s="4" t="s">
        <v>6920</v>
      </c>
      <c r="E1803" s="2" t="s">
        <v>6921</v>
      </c>
      <c r="F1803" s="2" t="s">
        <v>8336</v>
      </c>
    </row>
    <row r="1804" spans="1:6" x14ac:dyDescent="0.35">
      <c r="A1804" s="4" t="s">
        <v>6922</v>
      </c>
      <c r="B1804" s="4" t="s">
        <v>6923</v>
      </c>
      <c r="C1804" s="5">
        <v>44396.588969907411</v>
      </c>
      <c r="D1804" s="4" t="s">
        <v>6924</v>
      </c>
      <c r="E1804" s="2" t="s">
        <v>6925</v>
      </c>
      <c r="F1804" s="2" t="s">
        <v>8334</v>
      </c>
    </row>
    <row r="1805" spans="1:6" x14ac:dyDescent="0.35">
      <c r="A1805" s="4" t="s">
        <v>6926</v>
      </c>
      <c r="B1805" s="4" t="s">
        <v>6927</v>
      </c>
      <c r="C1805" s="5">
        <v>44396.589282407411</v>
      </c>
      <c r="D1805" s="4" t="s">
        <v>6928</v>
      </c>
      <c r="E1805" s="2" t="s">
        <v>6929</v>
      </c>
      <c r="F1805" s="2" t="s">
        <v>8334</v>
      </c>
    </row>
    <row r="1806" spans="1:6" x14ac:dyDescent="0.35">
      <c r="A1806" s="4" t="s">
        <v>6930</v>
      </c>
      <c r="B1806" s="4" t="s">
        <v>6931</v>
      </c>
      <c r="C1806" s="5">
        <v>44396.589803240742</v>
      </c>
      <c r="D1806" s="4" t="s">
        <v>6932</v>
      </c>
      <c r="E1806" s="2" t="s">
        <v>6933</v>
      </c>
      <c r="F1806" s="2" t="s">
        <v>8334</v>
      </c>
    </row>
    <row r="1807" spans="1:6" x14ac:dyDescent="0.35">
      <c r="A1807" s="4" t="s">
        <v>6934</v>
      </c>
      <c r="B1807" s="4" t="s">
        <v>6935</v>
      </c>
      <c r="C1807" s="5">
        <v>44396.59003472222</v>
      </c>
      <c r="D1807" s="4" t="s">
        <v>6936</v>
      </c>
      <c r="E1807" s="2" t="s">
        <v>6937</v>
      </c>
      <c r="F1807" s="2" t="s">
        <v>8335</v>
      </c>
    </row>
    <row r="1808" spans="1:6" x14ac:dyDescent="0.35">
      <c r="A1808" s="4" t="s">
        <v>6938</v>
      </c>
      <c r="B1808" s="4" t="s">
        <v>6939</v>
      </c>
      <c r="C1808" s="5">
        <v>44396.59202546296</v>
      </c>
      <c r="D1808" s="4" t="s">
        <v>6940</v>
      </c>
      <c r="E1808" s="2" t="s">
        <v>6941</v>
      </c>
      <c r="F1808" s="2" t="s">
        <v>8334</v>
      </c>
    </row>
    <row r="1809" spans="1:6" x14ac:dyDescent="0.35">
      <c r="A1809" s="4" t="s">
        <v>6942</v>
      </c>
      <c r="B1809" s="4" t="s">
        <v>6943</v>
      </c>
      <c r="C1809" s="5">
        <v>44396.592314814814</v>
      </c>
      <c r="D1809" s="4" t="s">
        <v>6944</v>
      </c>
      <c r="E1809" s="2" t="s">
        <v>6945</v>
      </c>
      <c r="F1809" s="2" t="s">
        <v>8336</v>
      </c>
    </row>
    <row r="1810" spans="1:6" x14ac:dyDescent="0.35">
      <c r="A1810" s="4" t="s">
        <v>6946</v>
      </c>
      <c r="B1810" s="4" t="s">
        <v>6947</v>
      </c>
      <c r="C1810" s="5">
        <v>44396.592488425929</v>
      </c>
      <c r="D1810" s="4" t="s">
        <v>6948</v>
      </c>
      <c r="E1810" s="2" t="s">
        <v>6949</v>
      </c>
      <c r="F1810" s="2" t="s">
        <v>8336</v>
      </c>
    </row>
    <row r="1811" spans="1:6" x14ac:dyDescent="0.35">
      <c r="A1811" s="4" t="s">
        <v>6950</v>
      </c>
      <c r="B1811" s="4" t="s">
        <v>6951</v>
      </c>
      <c r="C1811" s="5">
        <v>44396.593113425923</v>
      </c>
      <c r="D1811" s="4" t="s">
        <v>6952</v>
      </c>
      <c r="E1811" s="2" t="s">
        <v>6953</v>
      </c>
      <c r="F1811" s="2" t="s">
        <v>8334</v>
      </c>
    </row>
    <row r="1812" spans="1:6" x14ac:dyDescent="0.35">
      <c r="A1812" s="4" t="s">
        <v>6954</v>
      </c>
      <c r="B1812" s="4" t="s">
        <v>6955</v>
      </c>
      <c r="C1812" s="5">
        <v>44396.593148148146</v>
      </c>
      <c r="D1812" s="4" t="s">
        <v>6956</v>
      </c>
      <c r="E1812" s="2" t="s">
        <v>6957</v>
      </c>
    </row>
    <row r="1813" spans="1:6" x14ac:dyDescent="0.35">
      <c r="A1813" s="4" t="s">
        <v>6958</v>
      </c>
      <c r="B1813" s="4" t="s">
        <v>6959</v>
      </c>
      <c r="C1813" s="5">
        <v>44396.593206018515</v>
      </c>
      <c r="D1813" s="4" t="s">
        <v>6960</v>
      </c>
      <c r="E1813" s="2" t="s">
        <v>6961</v>
      </c>
    </row>
    <row r="1814" spans="1:6" x14ac:dyDescent="0.35">
      <c r="A1814" s="4" t="s">
        <v>6962</v>
      </c>
      <c r="B1814" s="4" t="s">
        <v>6963</v>
      </c>
      <c r="C1814" s="5">
        <v>44396.5940625</v>
      </c>
      <c r="D1814" s="4" t="s">
        <v>6964</v>
      </c>
      <c r="E1814" s="2" t="s">
        <v>6965</v>
      </c>
      <c r="F1814" s="2" t="s">
        <v>8336</v>
      </c>
    </row>
    <row r="1815" spans="1:6" x14ac:dyDescent="0.35">
      <c r="A1815" s="4" t="s">
        <v>6966</v>
      </c>
      <c r="B1815" s="4" t="s">
        <v>6967</v>
      </c>
      <c r="C1815" s="5">
        <v>44396.594108796293</v>
      </c>
      <c r="D1815" s="4" t="s">
        <v>6968</v>
      </c>
      <c r="E1815" s="2" t="s">
        <v>6969</v>
      </c>
      <c r="F1815" s="2" t="s">
        <v>8334</v>
      </c>
    </row>
    <row r="1816" spans="1:6" x14ac:dyDescent="0.35">
      <c r="A1816" s="4" t="s">
        <v>6970</v>
      </c>
      <c r="B1816" s="4" t="s">
        <v>6971</v>
      </c>
      <c r="C1816" s="5">
        <v>44396.594317129631</v>
      </c>
      <c r="D1816" s="4" t="s">
        <v>6972</v>
      </c>
      <c r="E1816" s="2" t="s">
        <v>6973</v>
      </c>
      <c r="F1816" s="2" t="s">
        <v>8335</v>
      </c>
    </row>
    <row r="1817" spans="1:6" x14ac:dyDescent="0.35">
      <c r="A1817" s="4" t="s">
        <v>6974</v>
      </c>
      <c r="B1817" s="4" t="s">
        <v>6975</v>
      </c>
      <c r="C1817" s="5">
        <v>44396.594560185185</v>
      </c>
      <c r="D1817" s="4" t="s">
        <v>6976</v>
      </c>
      <c r="E1817" s="2" t="s">
        <v>6977</v>
      </c>
    </row>
    <row r="1818" spans="1:6" x14ac:dyDescent="0.35">
      <c r="A1818" s="4" t="s">
        <v>6978</v>
      </c>
      <c r="B1818" s="4" t="s">
        <v>6979</v>
      </c>
      <c r="C1818" s="5">
        <v>44396.595578703702</v>
      </c>
      <c r="D1818" s="4" t="s">
        <v>6980</v>
      </c>
      <c r="E1818" s="2" t="s">
        <v>6981</v>
      </c>
      <c r="F1818" s="2" t="s">
        <v>8336</v>
      </c>
    </row>
    <row r="1819" spans="1:6" x14ac:dyDescent="0.35">
      <c r="A1819" s="4" t="s">
        <v>6982</v>
      </c>
      <c r="B1819" s="4" t="s">
        <v>6983</v>
      </c>
      <c r="C1819" s="5">
        <v>44396.595706018517</v>
      </c>
      <c r="D1819" s="4" t="s">
        <v>6984</v>
      </c>
      <c r="E1819" s="2" t="s">
        <v>6985</v>
      </c>
      <c r="F1819" s="2" t="s">
        <v>8335</v>
      </c>
    </row>
    <row r="1820" spans="1:6" x14ac:dyDescent="0.35">
      <c r="A1820" s="4" t="s">
        <v>6986</v>
      </c>
      <c r="B1820" s="4" t="s">
        <v>6987</v>
      </c>
      <c r="C1820" s="5">
        <v>44396.59652777778</v>
      </c>
      <c r="D1820" s="4" t="s">
        <v>6988</v>
      </c>
      <c r="E1820" s="2" t="s">
        <v>6989</v>
      </c>
      <c r="F1820" s="2" t="s">
        <v>8334</v>
      </c>
    </row>
    <row r="1821" spans="1:6" x14ac:dyDescent="0.35">
      <c r="A1821" s="4" t="s">
        <v>6990</v>
      </c>
      <c r="B1821" s="4" t="s">
        <v>6991</v>
      </c>
      <c r="C1821" s="5">
        <v>44396.597696759258</v>
      </c>
      <c r="D1821" s="4" t="s">
        <v>6992</v>
      </c>
      <c r="E1821" s="2" t="s">
        <v>6993</v>
      </c>
      <c r="F1821" s="2" t="s">
        <v>8336</v>
      </c>
    </row>
    <row r="1822" spans="1:6" x14ac:dyDescent="0.35">
      <c r="A1822" s="4" t="s">
        <v>6994</v>
      </c>
      <c r="B1822" s="4" t="s">
        <v>6995</v>
      </c>
      <c r="C1822" s="5">
        <v>44396.598379629628</v>
      </c>
      <c r="D1822" s="4" t="s">
        <v>6996</v>
      </c>
      <c r="E1822" s="2" t="s">
        <v>6997</v>
      </c>
    </row>
    <row r="1823" spans="1:6" x14ac:dyDescent="0.35">
      <c r="A1823" s="4" t="s">
        <v>6998</v>
      </c>
      <c r="B1823" s="4" t="s">
        <v>6999</v>
      </c>
      <c r="C1823" s="5">
        <v>44396.598587962966</v>
      </c>
      <c r="D1823" s="4" t="s">
        <v>7000</v>
      </c>
      <c r="E1823" s="2" t="s">
        <v>7001</v>
      </c>
      <c r="F1823" s="2" t="s">
        <v>8336</v>
      </c>
    </row>
    <row r="1824" spans="1:6" x14ac:dyDescent="0.35">
      <c r="A1824" s="4" t="s">
        <v>7002</v>
      </c>
      <c r="B1824" s="4" t="s">
        <v>7003</v>
      </c>
      <c r="C1824" s="5">
        <v>44396.598611111112</v>
      </c>
      <c r="D1824" s="4" t="s">
        <v>7004</v>
      </c>
      <c r="E1824" s="2" t="s">
        <v>7005</v>
      </c>
      <c r="F1824" s="2" t="s">
        <v>8336</v>
      </c>
    </row>
    <row r="1825" spans="1:6" x14ac:dyDescent="0.35">
      <c r="A1825" s="4" t="s">
        <v>7006</v>
      </c>
      <c r="B1825" s="4" t="s">
        <v>7007</v>
      </c>
      <c r="C1825" s="5">
        <v>44396.599108796298</v>
      </c>
      <c r="D1825" s="4" t="s">
        <v>7008</v>
      </c>
      <c r="E1825" s="2" t="s">
        <v>7009</v>
      </c>
    </row>
    <row r="1826" spans="1:6" x14ac:dyDescent="0.35">
      <c r="A1826" s="4" t="s">
        <v>7006</v>
      </c>
      <c r="B1826" s="4" t="s">
        <v>7007</v>
      </c>
      <c r="C1826" s="5">
        <v>44396.599108796298</v>
      </c>
      <c r="D1826" s="4" t="s">
        <v>7010</v>
      </c>
      <c r="E1826" s="2" t="s">
        <v>7009</v>
      </c>
    </row>
    <row r="1827" spans="1:6" x14ac:dyDescent="0.35">
      <c r="A1827" s="4" t="s">
        <v>7011</v>
      </c>
      <c r="B1827" s="4" t="s">
        <v>7012</v>
      </c>
      <c r="C1827" s="5">
        <v>44396.600717592592</v>
      </c>
      <c r="D1827" s="4" t="s">
        <v>7013</v>
      </c>
      <c r="E1827" s="2" t="s">
        <v>7014</v>
      </c>
    </row>
    <row r="1828" spans="1:6" x14ac:dyDescent="0.35">
      <c r="A1828" s="4" t="s">
        <v>7015</v>
      </c>
      <c r="B1828" s="4" t="s">
        <v>7016</v>
      </c>
      <c r="C1828" s="5">
        <v>44396.600995370369</v>
      </c>
      <c r="D1828" s="4" t="s">
        <v>7017</v>
      </c>
      <c r="E1828" s="2" t="s">
        <v>7018</v>
      </c>
    </row>
    <row r="1829" spans="1:6" x14ac:dyDescent="0.35">
      <c r="A1829" s="4" t="s">
        <v>7019</v>
      </c>
      <c r="B1829" s="4" t="s">
        <v>7020</v>
      </c>
      <c r="C1829" s="5">
        <v>44396.603518518517</v>
      </c>
      <c r="D1829" s="4" t="s">
        <v>7021</v>
      </c>
      <c r="E1829" s="2" t="s">
        <v>7022</v>
      </c>
      <c r="F1829" s="2" t="s">
        <v>8336</v>
      </c>
    </row>
    <row r="1830" spans="1:6" x14ac:dyDescent="0.35">
      <c r="A1830" s="4" t="s">
        <v>7023</v>
      </c>
      <c r="B1830" s="4" t="s">
        <v>7024</v>
      </c>
      <c r="C1830" s="5">
        <v>44396.604398148149</v>
      </c>
      <c r="D1830" s="4" t="s">
        <v>7025</v>
      </c>
      <c r="E1830" s="2" t="s">
        <v>7026</v>
      </c>
    </row>
    <row r="1831" spans="1:6" x14ac:dyDescent="0.35">
      <c r="A1831" s="4" t="s">
        <v>7027</v>
      </c>
      <c r="B1831" s="4" t="s">
        <v>7028</v>
      </c>
      <c r="C1831" s="5">
        <v>44396.605462962965</v>
      </c>
      <c r="D1831" s="4" t="s">
        <v>7029</v>
      </c>
      <c r="E1831" s="2" t="s">
        <v>7030</v>
      </c>
      <c r="F1831" s="2" t="s">
        <v>8336</v>
      </c>
    </row>
    <row r="1832" spans="1:6" x14ac:dyDescent="0.35">
      <c r="A1832" s="4" t="s">
        <v>7031</v>
      </c>
      <c r="B1832" s="4" t="s">
        <v>7032</v>
      </c>
      <c r="C1832" s="5">
        <v>44396.606041666666</v>
      </c>
      <c r="D1832" s="4" t="s">
        <v>7033</v>
      </c>
      <c r="E1832" s="2" t="s">
        <v>7034</v>
      </c>
      <c r="F1832" s="2" t="s">
        <v>8334</v>
      </c>
    </row>
    <row r="1833" spans="1:6" x14ac:dyDescent="0.35">
      <c r="A1833" s="4" t="s">
        <v>7035</v>
      </c>
      <c r="B1833" s="4" t="s">
        <v>7036</v>
      </c>
      <c r="C1833" s="5">
        <v>44396.606238425928</v>
      </c>
      <c r="D1833" s="4" t="s">
        <v>7037</v>
      </c>
      <c r="E1833" s="2" t="s">
        <v>7038</v>
      </c>
    </row>
    <row r="1834" spans="1:6" x14ac:dyDescent="0.35">
      <c r="A1834" s="4" t="s">
        <v>7039</v>
      </c>
      <c r="B1834" s="4" t="s">
        <v>7040</v>
      </c>
      <c r="C1834" s="5">
        <v>44396.60628472222</v>
      </c>
      <c r="D1834" s="4" t="s">
        <v>7041</v>
      </c>
      <c r="E1834" s="2" t="s">
        <v>7042</v>
      </c>
    </row>
    <row r="1835" spans="1:6" x14ac:dyDescent="0.35">
      <c r="A1835" s="4" t="s">
        <v>7043</v>
      </c>
      <c r="B1835" s="4" t="s">
        <v>7044</v>
      </c>
      <c r="C1835" s="5">
        <v>44396.607754629629</v>
      </c>
      <c r="D1835" s="4" t="s">
        <v>7045</v>
      </c>
      <c r="E1835" s="2" t="s">
        <v>7046</v>
      </c>
      <c r="F1835" s="2" t="s">
        <v>8336</v>
      </c>
    </row>
    <row r="1836" spans="1:6" x14ac:dyDescent="0.35">
      <c r="A1836" s="4" t="s">
        <v>7047</v>
      </c>
      <c r="B1836" s="4" t="s">
        <v>7048</v>
      </c>
      <c r="C1836" s="5">
        <v>44396.608391203707</v>
      </c>
      <c r="D1836" s="4" t="s">
        <v>7049</v>
      </c>
      <c r="E1836" s="2" t="s">
        <v>7050</v>
      </c>
    </row>
    <row r="1837" spans="1:6" x14ac:dyDescent="0.35">
      <c r="A1837" s="4" t="s">
        <v>7051</v>
      </c>
      <c r="B1837" s="4" t="s">
        <v>7052</v>
      </c>
      <c r="C1837" s="5">
        <v>44396.608888888892</v>
      </c>
      <c r="D1837" s="4" t="s">
        <v>7053</v>
      </c>
      <c r="E1837" s="2" t="s">
        <v>7054</v>
      </c>
    </row>
    <row r="1838" spans="1:6" x14ac:dyDescent="0.35">
      <c r="A1838" s="4" t="s">
        <v>7055</v>
      </c>
      <c r="B1838" s="4" t="s">
        <v>7056</v>
      </c>
      <c r="C1838" s="5">
        <v>44396.608946759261</v>
      </c>
      <c r="D1838" s="4" t="s">
        <v>7057</v>
      </c>
      <c r="E1838" s="2" t="s">
        <v>7058</v>
      </c>
      <c r="F1838" s="2" t="s">
        <v>8334</v>
      </c>
    </row>
    <row r="1839" spans="1:6" x14ac:dyDescent="0.35">
      <c r="A1839" s="4" t="s">
        <v>7059</v>
      </c>
      <c r="B1839" s="4" t="s">
        <v>7060</v>
      </c>
      <c r="C1839" s="5">
        <v>44396.610347222224</v>
      </c>
      <c r="D1839" s="4" t="s">
        <v>7061</v>
      </c>
      <c r="E1839" s="2" t="s">
        <v>7062</v>
      </c>
      <c r="F1839" s="2" t="s">
        <v>8335</v>
      </c>
    </row>
    <row r="1840" spans="1:6" x14ac:dyDescent="0.35">
      <c r="A1840" s="4" t="s">
        <v>7063</v>
      </c>
      <c r="B1840" s="4" t="s">
        <v>7064</v>
      </c>
      <c r="C1840" s="5">
        <v>44396.61037037037</v>
      </c>
      <c r="D1840" s="4" t="s">
        <v>7065</v>
      </c>
      <c r="E1840" s="2" t="s">
        <v>7066</v>
      </c>
      <c r="F1840" s="2" t="s">
        <v>8334</v>
      </c>
    </row>
    <row r="1841" spans="1:6" x14ac:dyDescent="0.35">
      <c r="A1841" s="4" t="s">
        <v>7067</v>
      </c>
      <c r="B1841" s="4" t="s">
        <v>7068</v>
      </c>
      <c r="C1841" s="5">
        <v>44396.61078703704</v>
      </c>
      <c r="D1841" s="4" t="s">
        <v>7069</v>
      </c>
      <c r="E1841" s="2" t="s">
        <v>7070</v>
      </c>
    </row>
    <row r="1842" spans="1:6" x14ac:dyDescent="0.35">
      <c r="A1842" s="4" t="s">
        <v>7071</v>
      </c>
      <c r="B1842" s="4" t="s">
        <v>7072</v>
      </c>
      <c r="C1842" s="5">
        <v>44396.610937500001</v>
      </c>
      <c r="D1842" s="4" t="s">
        <v>7073</v>
      </c>
      <c r="E1842" s="2" t="s">
        <v>7074</v>
      </c>
    </row>
    <row r="1843" spans="1:6" x14ac:dyDescent="0.35">
      <c r="A1843" s="4" t="s">
        <v>7075</v>
      </c>
      <c r="B1843" s="4" t="s">
        <v>7076</v>
      </c>
      <c r="C1843" s="5">
        <v>44396.611597222225</v>
      </c>
      <c r="D1843" s="4" t="s">
        <v>7077</v>
      </c>
      <c r="E1843" s="2" t="s">
        <v>7078</v>
      </c>
      <c r="F1843" s="2" t="s">
        <v>8336</v>
      </c>
    </row>
    <row r="1844" spans="1:6" x14ac:dyDescent="0.35">
      <c r="A1844" s="4" t="s">
        <v>7079</v>
      </c>
      <c r="B1844" s="4" t="s">
        <v>7080</v>
      </c>
      <c r="C1844" s="5">
        <v>44396.611759259256</v>
      </c>
      <c r="D1844" s="4" t="s">
        <v>7081</v>
      </c>
      <c r="E1844" s="2" t="s">
        <v>7082</v>
      </c>
    </row>
    <row r="1845" spans="1:6" x14ac:dyDescent="0.35">
      <c r="A1845" s="4" t="s">
        <v>7079</v>
      </c>
      <c r="B1845" s="4" t="s">
        <v>7080</v>
      </c>
      <c r="C1845" s="5">
        <v>44396.611759259256</v>
      </c>
      <c r="D1845" s="4" t="s">
        <v>7083</v>
      </c>
      <c r="E1845" s="2" t="s">
        <v>7082</v>
      </c>
    </row>
    <row r="1846" spans="1:6" x14ac:dyDescent="0.35">
      <c r="A1846" s="4" t="s">
        <v>7084</v>
      </c>
      <c r="B1846" s="4" t="s">
        <v>7085</v>
      </c>
      <c r="C1846" s="5">
        <v>44396.611817129633</v>
      </c>
      <c r="D1846" s="4" t="s">
        <v>7086</v>
      </c>
      <c r="E1846" s="2" t="s">
        <v>7087</v>
      </c>
      <c r="F1846" s="2" t="s">
        <v>8336</v>
      </c>
    </row>
    <row r="1847" spans="1:6" x14ac:dyDescent="0.35">
      <c r="A1847" s="4" t="s">
        <v>7088</v>
      </c>
      <c r="B1847" s="4" t="s">
        <v>7089</v>
      </c>
      <c r="C1847" s="5">
        <v>44396.611840277779</v>
      </c>
      <c r="D1847" s="4" t="s">
        <v>7090</v>
      </c>
      <c r="E1847" s="2" t="s">
        <v>7091</v>
      </c>
      <c r="F1847" s="2" t="s">
        <v>8335</v>
      </c>
    </row>
    <row r="1848" spans="1:6" x14ac:dyDescent="0.35">
      <c r="A1848" s="4" t="s">
        <v>7092</v>
      </c>
      <c r="B1848" s="4" t="s">
        <v>7093</v>
      </c>
      <c r="C1848" s="5">
        <v>44396.61204861111</v>
      </c>
      <c r="D1848" s="4" t="s">
        <v>7094</v>
      </c>
      <c r="E1848" s="2" t="s">
        <v>7095</v>
      </c>
      <c r="F1848" s="2" t="s">
        <v>8336</v>
      </c>
    </row>
    <row r="1849" spans="1:6" x14ac:dyDescent="0.35">
      <c r="A1849" s="4" t="s">
        <v>7096</v>
      </c>
      <c r="B1849" s="4" t="s">
        <v>7097</v>
      </c>
      <c r="C1849" s="5">
        <v>44396.612083333333</v>
      </c>
      <c r="D1849" s="4" t="s">
        <v>7098</v>
      </c>
      <c r="E1849" s="2" t="s">
        <v>7099</v>
      </c>
    </row>
    <row r="1850" spans="1:6" x14ac:dyDescent="0.35">
      <c r="A1850" s="4" t="s">
        <v>7006</v>
      </c>
      <c r="B1850" s="4" t="s">
        <v>7007</v>
      </c>
      <c r="C1850" s="5">
        <v>44396.613194444442</v>
      </c>
      <c r="D1850" s="4" t="s">
        <v>7100</v>
      </c>
      <c r="E1850" s="2" t="s">
        <v>7101</v>
      </c>
    </row>
    <row r="1851" spans="1:6" x14ac:dyDescent="0.35">
      <c r="A1851" s="4" t="s">
        <v>7102</v>
      </c>
      <c r="B1851" s="4" t="s">
        <v>7103</v>
      </c>
      <c r="C1851" s="5">
        <v>44396.613842592589</v>
      </c>
      <c r="D1851" s="4" t="s">
        <v>7104</v>
      </c>
      <c r="E1851" s="2" t="s">
        <v>7105</v>
      </c>
    </row>
    <row r="1852" spans="1:6" x14ac:dyDescent="0.35">
      <c r="A1852" s="4" t="s">
        <v>7106</v>
      </c>
      <c r="B1852" s="4" t="s">
        <v>7107</v>
      </c>
      <c r="C1852" s="5">
        <v>44396.614374999997</v>
      </c>
      <c r="D1852" s="4" t="s">
        <v>7108</v>
      </c>
      <c r="E1852" s="2" t="s">
        <v>7109</v>
      </c>
    </row>
    <row r="1853" spans="1:6" x14ac:dyDescent="0.35">
      <c r="A1853" s="4" t="s">
        <v>7106</v>
      </c>
      <c r="B1853" s="4" t="s">
        <v>7107</v>
      </c>
      <c r="C1853" s="5">
        <v>44396.614374999997</v>
      </c>
      <c r="D1853" s="4" t="s">
        <v>7110</v>
      </c>
      <c r="E1853" s="2" t="s">
        <v>7109</v>
      </c>
    </row>
    <row r="1854" spans="1:6" x14ac:dyDescent="0.35">
      <c r="A1854" s="4" t="s">
        <v>7111</v>
      </c>
      <c r="B1854" s="4" t="s">
        <v>7112</v>
      </c>
      <c r="C1854" s="5">
        <v>44396.615104166667</v>
      </c>
      <c r="D1854" s="4" t="s">
        <v>7113</v>
      </c>
      <c r="E1854" s="2" t="s">
        <v>7114</v>
      </c>
      <c r="F1854" s="2" t="s">
        <v>8336</v>
      </c>
    </row>
    <row r="1855" spans="1:6" x14ac:dyDescent="0.35">
      <c r="A1855" s="4" t="s">
        <v>7115</v>
      </c>
      <c r="B1855" s="4" t="s">
        <v>7116</v>
      </c>
      <c r="C1855" s="5">
        <v>44396.615648148145</v>
      </c>
      <c r="D1855" s="4" t="s">
        <v>7117</v>
      </c>
      <c r="E1855" s="2" t="s">
        <v>7118</v>
      </c>
    </row>
    <row r="1856" spans="1:6" x14ac:dyDescent="0.35">
      <c r="A1856" s="4" t="s">
        <v>7119</v>
      </c>
      <c r="B1856" s="4" t="s">
        <v>7120</v>
      </c>
      <c r="C1856" s="5">
        <v>44396.616238425922</v>
      </c>
      <c r="D1856" s="4" t="s">
        <v>7121</v>
      </c>
      <c r="E1856" s="2" t="s">
        <v>7122</v>
      </c>
      <c r="F1856" s="2" t="s">
        <v>8336</v>
      </c>
    </row>
    <row r="1857" spans="1:6" x14ac:dyDescent="0.35">
      <c r="A1857" s="4" t="s">
        <v>7123</v>
      </c>
      <c r="B1857" s="4" t="s">
        <v>7124</v>
      </c>
      <c r="C1857" s="5">
        <v>44396.616643518515</v>
      </c>
      <c r="D1857" s="4" t="s">
        <v>7125</v>
      </c>
      <c r="E1857" s="2" t="s">
        <v>7126</v>
      </c>
      <c r="F1857" s="2" t="s">
        <v>8336</v>
      </c>
    </row>
    <row r="1858" spans="1:6" x14ac:dyDescent="0.35">
      <c r="A1858" s="4" t="s">
        <v>7127</v>
      </c>
      <c r="B1858" s="4" t="s">
        <v>7128</v>
      </c>
      <c r="C1858" s="5">
        <v>44396.617037037038</v>
      </c>
      <c r="D1858" s="4" t="s">
        <v>7129</v>
      </c>
      <c r="E1858" s="2" t="s">
        <v>7130</v>
      </c>
    </row>
    <row r="1859" spans="1:6" x14ac:dyDescent="0.35">
      <c r="A1859" s="4" t="s">
        <v>7131</v>
      </c>
      <c r="B1859" s="4" t="s">
        <v>7132</v>
      </c>
      <c r="C1859" s="5">
        <v>44396.617685185185</v>
      </c>
      <c r="D1859" s="4" t="s">
        <v>7133</v>
      </c>
      <c r="E1859" s="2" t="s">
        <v>7134</v>
      </c>
      <c r="F1859" s="2" t="s">
        <v>8334</v>
      </c>
    </row>
    <row r="1860" spans="1:6" x14ac:dyDescent="0.35">
      <c r="A1860" s="4" t="s">
        <v>7135</v>
      </c>
      <c r="B1860" s="4" t="s">
        <v>7136</v>
      </c>
      <c r="C1860" s="5">
        <v>44396.61818287037</v>
      </c>
      <c r="D1860" s="4" t="s">
        <v>7137</v>
      </c>
      <c r="E1860" s="2" t="s">
        <v>7138</v>
      </c>
    </row>
    <row r="1861" spans="1:6" x14ac:dyDescent="0.35">
      <c r="A1861" s="4" t="s">
        <v>7139</v>
      </c>
      <c r="B1861" s="4" t="s">
        <v>7140</v>
      </c>
      <c r="C1861" s="5">
        <v>44396.619201388887</v>
      </c>
      <c r="D1861" s="4" t="s">
        <v>7141</v>
      </c>
      <c r="E1861" s="2" t="s">
        <v>7142</v>
      </c>
      <c r="F1861" s="2" t="s">
        <v>8336</v>
      </c>
    </row>
    <row r="1862" spans="1:6" x14ac:dyDescent="0.35">
      <c r="A1862" s="4" t="s">
        <v>7143</v>
      </c>
      <c r="B1862" s="4" t="s">
        <v>7144</v>
      </c>
      <c r="C1862" s="5">
        <v>44396.61928240741</v>
      </c>
      <c r="D1862" s="4" t="s">
        <v>7145</v>
      </c>
      <c r="E1862" s="2" t="s">
        <v>7146</v>
      </c>
      <c r="F1862" s="2" t="s">
        <v>8335</v>
      </c>
    </row>
    <row r="1863" spans="1:6" x14ac:dyDescent="0.35">
      <c r="A1863" s="4" t="s">
        <v>7147</v>
      </c>
      <c r="B1863" s="4" t="s">
        <v>7148</v>
      </c>
      <c r="C1863" s="5">
        <v>44396.619513888887</v>
      </c>
      <c r="D1863" s="4" t="s">
        <v>7149</v>
      </c>
      <c r="E1863" s="2" t="s">
        <v>7150</v>
      </c>
      <c r="F1863" s="2" t="s">
        <v>8335</v>
      </c>
    </row>
    <row r="1864" spans="1:6" x14ac:dyDescent="0.35">
      <c r="A1864" s="4" t="s">
        <v>7151</v>
      </c>
      <c r="B1864" s="4" t="s">
        <v>7152</v>
      </c>
      <c r="C1864" s="5">
        <v>44396.619780092595</v>
      </c>
      <c r="D1864" s="4" t="s">
        <v>7153</v>
      </c>
      <c r="E1864" s="2" t="s">
        <v>7154</v>
      </c>
    </row>
    <row r="1865" spans="1:6" x14ac:dyDescent="0.35">
      <c r="A1865" s="4" t="s">
        <v>7155</v>
      </c>
      <c r="B1865" s="4" t="s">
        <v>7156</v>
      </c>
      <c r="C1865" s="5">
        <v>44396.621087962965</v>
      </c>
      <c r="D1865" s="4" t="s">
        <v>7157</v>
      </c>
      <c r="E1865" s="2" t="s">
        <v>7158</v>
      </c>
    </row>
    <row r="1866" spans="1:6" x14ac:dyDescent="0.35">
      <c r="A1866" s="4" t="s">
        <v>7159</v>
      </c>
      <c r="B1866" s="4" t="s">
        <v>7160</v>
      </c>
      <c r="C1866" s="5">
        <v>44396.621886574074</v>
      </c>
      <c r="D1866" s="4" t="s">
        <v>7161</v>
      </c>
      <c r="E1866" s="2" t="s">
        <v>7162</v>
      </c>
      <c r="F1866" s="2" t="s">
        <v>8336</v>
      </c>
    </row>
    <row r="1867" spans="1:6" x14ac:dyDescent="0.35">
      <c r="A1867" s="4" t="s">
        <v>7163</v>
      </c>
      <c r="B1867" s="4" t="s">
        <v>7164</v>
      </c>
      <c r="C1867" s="5">
        <v>44396.622071759259</v>
      </c>
      <c r="D1867" s="4" t="s">
        <v>7165</v>
      </c>
      <c r="E1867" s="2" t="s">
        <v>7166</v>
      </c>
      <c r="F1867" s="2" t="s">
        <v>8335</v>
      </c>
    </row>
    <row r="1868" spans="1:6" x14ac:dyDescent="0.35">
      <c r="A1868" s="4" t="s">
        <v>7167</v>
      </c>
      <c r="B1868" s="4" t="s">
        <v>7168</v>
      </c>
      <c r="C1868" s="5">
        <v>44396.622418981482</v>
      </c>
      <c r="D1868" s="4" t="s">
        <v>7169</v>
      </c>
      <c r="E1868" s="2" t="s">
        <v>7170</v>
      </c>
      <c r="F1868" s="2" t="s">
        <v>8335</v>
      </c>
    </row>
    <row r="1869" spans="1:6" x14ac:dyDescent="0.35">
      <c r="A1869" s="4" t="s">
        <v>7171</v>
      </c>
      <c r="B1869" s="4" t="s">
        <v>7172</v>
      </c>
      <c r="C1869" s="5">
        <v>44396.623067129629</v>
      </c>
      <c r="D1869" s="4" t="s">
        <v>7173</v>
      </c>
      <c r="E1869" s="2" t="s">
        <v>7174</v>
      </c>
      <c r="F1869" s="2" t="s">
        <v>8336</v>
      </c>
    </row>
    <row r="1870" spans="1:6" x14ac:dyDescent="0.35">
      <c r="A1870" s="4" t="s">
        <v>7175</v>
      </c>
      <c r="B1870" s="4" t="s">
        <v>7176</v>
      </c>
      <c r="C1870" s="5">
        <v>44396.624513888892</v>
      </c>
      <c r="D1870" s="4" t="s">
        <v>7177</v>
      </c>
      <c r="E1870" s="2" t="s">
        <v>7178</v>
      </c>
    </row>
    <row r="1871" spans="1:6" x14ac:dyDescent="0.35">
      <c r="A1871" s="4" t="s">
        <v>7179</v>
      </c>
      <c r="B1871" s="4" t="s">
        <v>7180</v>
      </c>
      <c r="C1871" s="5">
        <v>44396.625231481485</v>
      </c>
      <c r="D1871" s="4" t="s">
        <v>7181</v>
      </c>
      <c r="E1871" s="2" t="s">
        <v>7182</v>
      </c>
      <c r="F1871" s="2" t="s">
        <v>8336</v>
      </c>
    </row>
    <row r="1872" spans="1:6" x14ac:dyDescent="0.35">
      <c r="A1872" s="4" t="s">
        <v>7183</v>
      </c>
      <c r="B1872" s="4" t="s">
        <v>7184</v>
      </c>
      <c r="C1872" s="5">
        <v>44396.625613425924</v>
      </c>
      <c r="D1872" s="4" t="s">
        <v>7185</v>
      </c>
      <c r="E1872" s="2" t="s">
        <v>7186</v>
      </c>
      <c r="F1872" s="2" t="s">
        <v>8336</v>
      </c>
    </row>
    <row r="1873" spans="1:6" x14ac:dyDescent="0.35">
      <c r="A1873" s="4" t="s">
        <v>7187</v>
      </c>
      <c r="B1873" s="4" t="s">
        <v>7188</v>
      </c>
      <c r="C1873" s="5">
        <v>44396.625810185185</v>
      </c>
      <c r="D1873" s="4" t="s">
        <v>7189</v>
      </c>
      <c r="E1873" s="2" t="s">
        <v>7190</v>
      </c>
      <c r="F1873" s="2" t="s">
        <v>8336</v>
      </c>
    </row>
    <row r="1874" spans="1:6" x14ac:dyDescent="0.35">
      <c r="A1874" s="4" t="s">
        <v>7191</v>
      </c>
      <c r="B1874" s="4" t="s">
        <v>7192</v>
      </c>
      <c r="C1874" s="5">
        <v>44396.626273148147</v>
      </c>
      <c r="D1874" s="4" t="s">
        <v>7193</v>
      </c>
      <c r="E1874" s="2" t="s">
        <v>7194</v>
      </c>
      <c r="F1874" s="2" t="s">
        <v>8335</v>
      </c>
    </row>
    <row r="1875" spans="1:6" x14ac:dyDescent="0.35">
      <c r="A1875" s="4" t="s">
        <v>7195</v>
      </c>
      <c r="B1875" s="4" t="s">
        <v>7196</v>
      </c>
      <c r="C1875" s="5">
        <v>44396.627395833333</v>
      </c>
      <c r="D1875" s="4" t="s">
        <v>7197</v>
      </c>
      <c r="E1875" s="2" t="s">
        <v>7198</v>
      </c>
      <c r="F1875" s="2" t="s">
        <v>8335</v>
      </c>
    </row>
    <row r="1876" spans="1:6" x14ac:dyDescent="0.35">
      <c r="A1876" s="4" t="s">
        <v>7199</v>
      </c>
      <c r="B1876" s="4" t="s">
        <v>7200</v>
      </c>
      <c r="C1876" s="5">
        <v>44396.628900462965</v>
      </c>
      <c r="D1876" s="4" t="s">
        <v>7201</v>
      </c>
      <c r="E1876" s="2" t="s">
        <v>7202</v>
      </c>
    </row>
    <row r="1877" spans="1:6" x14ac:dyDescent="0.35">
      <c r="A1877" s="4" t="s">
        <v>7203</v>
      </c>
      <c r="B1877" s="4" t="s">
        <v>7204</v>
      </c>
      <c r="C1877" s="5">
        <v>44396.629074074073</v>
      </c>
      <c r="D1877" s="4" t="s">
        <v>7205</v>
      </c>
      <c r="E1877" s="2" t="s">
        <v>7206</v>
      </c>
      <c r="F1877" s="2" t="s">
        <v>8335</v>
      </c>
    </row>
    <row r="1878" spans="1:6" x14ac:dyDescent="0.35">
      <c r="A1878" s="4" t="s">
        <v>7207</v>
      </c>
      <c r="B1878" s="4" t="s">
        <v>7208</v>
      </c>
      <c r="C1878" s="5">
        <v>44396.629166666666</v>
      </c>
      <c r="D1878" s="4" t="s">
        <v>7209</v>
      </c>
      <c r="E1878" s="2" t="s">
        <v>7210</v>
      </c>
    </row>
    <row r="1879" spans="1:6" x14ac:dyDescent="0.35">
      <c r="A1879" s="4" t="s">
        <v>7211</v>
      </c>
      <c r="B1879" s="4" t="s">
        <v>7212</v>
      </c>
      <c r="C1879" s="5">
        <v>44396.62939814815</v>
      </c>
      <c r="D1879" s="4" t="s">
        <v>7213</v>
      </c>
      <c r="E1879" s="2" t="s">
        <v>7214</v>
      </c>
      <c r="F1879" s="2" t="s">
        <v>8336</v>
      </c>
    </row>
    <row r="1880" spans="1:6" x14ac:dyDescent="0.35">
      <c r="A1880" s="4" t="s">
        <v>7215</v>
      </c>
      <c r="B1880" s="4" t="s">
        <v>7216</v>
      </c>
      <c r="C1880" s="5">
        <v>44396.632789351854</v>
      </c>
      <c r="D1880" s="4" t="s">
        <v>7217</v>
      </c>
      <c r="E1880" s="2" t="s">
        <v>7218</v>
      </c>
      <c r="F1880" s="2" t="s">
        <v>8335</v>
      </c>
    </row>
    <row r="1881" spans="1:6" x14ac:dyDescent="0.35">
      <c r="A1881" s="4" t="s">
        <v>7219</v>
      </c>
      <c r="B1881" s="4" t="s">
        <v>7220</v>
      </c>
      <c r="C1881" s="5">
        <v>44396.632800925923</v>
      </c>
      <c r="D1881" s="4" t="s">
        <v>7221</v>
      </c>
      <c r="E1881" s="2" t="s">
        <v>7222</v>
      </c>
      <c r="F1881" s="2" t="s">
        <v>8335</v>
      </c>
    </row>
    <row r="1882" spans="1:6" x14ac:dyDescent="0.35">
      <c r="A1882" s="4" t="s">
        <v>7223</v>
      </c>
      <c r="B1882" s="4" t="s">
        <v>7224</v>
      </c>
      <c r="C1882" s="5">
        <v>44396.634652777779</v>
      </c>
      <c r="D1882" s="4" t="s">
        <v>7225</v>
      </c>
      <c r="E1882" s="2" t="s">
        <v>7226</v>
      </c>
      <c r="F1882" s="2" t="s">
        <v>8336</v>
      </c>
    </row>
    <row r="1883" spans="1:6" x14ac:dyDescent="0.35">
      <c r="A1883" s="4" t="s">
        <v>7227</v>
      </c>
      <c r="B1883" s="4" t="s">
        <v>7228</v>
      </c>
      <c r="C1883" s="5">
        <v>44396.635266203702</v>
      </c>
      <c r="D1883" s="4" t="s">
        <v>7229</v>
      </c>
      <c r="E1883" s="2" t="s">
        <v>7230</v>
      </c>
    </row>
    <row r="1884" spans="1:6" x14ac:dyDescent="0.35">
      <c r="A1884" s="4" t="s">
        <v>7231</v>
      </c>
      <c r="B1884" s="4" t="s">
        <v>7232</v>
      </c>
      <c r="C1884" s="5">
        <v>44396.636134259257</v>
      </c>
      <c r="D1884" s="4" t="s">
        <v>7233</v>
      </c>
      <c r="E1884" s="2" t="s">
        <v>7234</v>
      </c>
      <c r="F1884" s="2" t="s">
        <v>8336</v>
      </c>
    </row>
    <row r="1885" spans="1:6" x14ac:dyDescent="0.35">
      <c r="A1885" s="4" t="s">
        <v>7235</v>
      </c>
      <c r="B1885" s="4" t="s">
        <v>7236</v>
      </c>
      <c r="C1885" s="5">
        <v>44396.636435185188</v>
      </c>
      <c r="D1885" s="4" t="s">
        <v>7237</v>
      </c>
      <c r="E1885" s="2" t="s">
        <v>7238</v>
      </c>
      <c r="F1885" s="2" t="s">
        <v>8336</v>
      </c>
    </row>
    <row r="1886" spans="1:6" x14ac:dyDescent="0.35">
      <c r="A1886" s="4" t="s">
        <v>7239</v>
      </c>
      <c r="B1886" s="4" t="s">
        <v>7240</v>
      </c>
      <c r="C1886" s="5">
        <v>44396.637499999997</v>
      </c>
      <c r="D1886" s="4" t="s">
        <v>7241</v>
      </c>
      <c r="E1886" s="2" t="s">
        <v>7242</v>
      </c>
    </row>
    <row r="1887" spans="1:6" x14ac:dyDescent="0.35">
      <c r="A1887" s="4" t="s">
        <v>7243</v>
      </c>
      <c r="B1887" s="4" t="s">
        <v>7244</v>
      </c>
      <c r="C1887" s="5">
        <v>44396.637708333335</v>
      </c>
      <c r="D1887" s="4" t="s">
        <v>7245</v>
      </c>
      <c r="E1887" s="2" t="s">
        <v>7246</v>
      </c>
    </row>
    <row r="1888" spans="1:6" x14ac:dyDescent="0.35">
      <c r="A1888" s="4" t="s">
        <v>7247</v>
      </c>
      <c r="B1888" s="4" t="s">
        <v>7248</v>
      </c>
      <c r="C1888" s="5">
        <v>44396.637916666667</v>
      </c>
      <c r="D1888" s="4" t="s">
        <v>7249</v>
      </c>
      <c r="E1888" s="2" t="s">
        <v>7250</v>
      </c>
    </row>
    <row r="1889" spans="1:6" x14ac:dyDescent="0.35">
      <c r="A1889" s="4" t="s">
        <v>7251</v>
      </c>
      <c r="B1889" s="4" t="s">
        <v>7252</v>
      </c>
      <c r="C1889" s="5">
        <v>44396.638032407405</v>
      </c>
      <c r="D1889" s="4" t="s">
        <v>7253</v>
      </c>
      <c r="E1889" s="2" t="s">
        <v>7254</v>
      </c>
      <c r="F1889" s="2" t="s">
        <v>8336</v>
      </c>
    </row>
    <row r="1890" spans="1:6" x14ac:dyDescent="0.35">
      <c r="A1890" s="4" t="s">
        <v>7255</v>
      </c>
      <c r="B1890" s="4" t="s">
        <v>7256</v>
      </c>
      <c r="C1890" s="5">
        <v>44396.638171296298</v>
      </c>
      <c r="D1890" s="4" t="s">
        <v>7257</v>
      </c>
      <c r="E1890" s="2" t="s">
        <v>7258</v>
      </c>
      <c r="F1890" s="2" t="s">
        <v>8336</v>
      </c>
    </row>
    <row r="1891" spans="1:6" x14ac:dyDescent="0.35">
      <c r="A1891" s="4" t="s">
        <v>7259</v>
      </c>
      <c r="B1891" s="4" t="s">
        <v>7260</v>
      </c>
      <c r="C1891" s="5">
        <v>44396.640162037038</v>
      </c>
      <c r="D1891" s="4" t="s">
        <v>7261</v>
      </c>
      <c r="E1891" s="2" t="s">
        <v>7262</v>
      </c>
      <c r="F1891" s="2" t="s">
        <v>8335</v>
      </c>
    </row>
    <row r="1892" spans="1:6" x14ac:dyDescent="0.35">
      <c r="A1892" s="4" t="s">
        <v>7263</v>
      </c>
      <c r="B1892" s="4" t="s">
        <v>7264</v>
      </c>
      <c r="C1892" s="5">
        <v>44396.641030092593</v>
      </c>
      <c r="D1892" s="4" t="s">
        <v>7265</v>
      </c>
      <c r="E1892" s="2" t="s">
        <v>7266</v>
      </c>
      <c r="F1892" s="2" t="s">
        <v>8336</v>
      </c>
    </row>
    <row r="1893" spans="1:6" x14ac:dyDescent="0.35">
      <c r="A1893" s="4" t="s">
        <v>7267</v>
      </c>
      <c r="B1893" s="4" t="s">
        <v>7268</v>
      </c>
      <c r="C1893" s="5">
        <v>44396.641956018517</v>
      </c>
      <c r="D1893" s="4" t="s">
        <v>7269</v>
      </c>
      <c r="E1893" s="2" t="s">
        <v>7270</v>
      </c>
      <c r="F1893" s="2" t="s">
        <v>8334</v>
      </c>
    </row>
    <row r="1894" spans="1:6" x14ac:dyDescent="0.35">
      <c r="A1894" s="4" t="s">
        <v>7271</v>
      </c>
      <c r="B1894" s="4" t="s">
        <v>7272</v>
      </c>
      <c r="C1894" s="5">
        <v>44396.642314814817</v>
      </c>
      <c r="D1894" s="4" t="s">
        <v>7273</v>
      </c>
      <c r="E1894" s="2" t="s">
        <v>7274</v>
      </c>
      <c r="F1894" s="2" t="s">
        <v>8334</v>
      </c>
    </row>
    <row r="1895" spans="1:6" x14ac:dyDescent="0.35">
      <c r="A1895" s="4" t="s">
        <v>7275</v>
      </c>
      <c r="B1895" s="4" t="s">
        <v>7276</v>
      </c>
      <c r="C1895" s="5">
        <v>44396.642939814818</v>
      </c>
      <c r="D1895" s="4" t="s">
        <v>5030</v>
      </c>
      <c r="E1895" s="2" t="s">
        <v>5031</v>
      </c>
      <c r="F1895" s="2" t="s">
        <v>8336</v>
      </c>
    </row>
    <row r="1896" spans="1:6" x14ac:dyDescent="0.35">
      <c r="A1896" s="4" t="s">
        <v>7275</v>
      </c>
      <c r="B1896" s="4" t="s">
        <v>7276</v>
      </c>
      <c r="C1896" s="5">
        <v>44396.642939814818</v>
      </c>
      <c r="D1896" s="4" t="s">
        <v>5034</v>
      </c>
      <c r="E1896" s="2" t="s">
        <v>5031</v>
      </c>
      <c r="F1896" s="2" t="s">
        <v>8336</v>
      </c>
    </row>
    <row r="1897" spans="1:6" x14ac:dyDescent="0.35">
      <c r="A1897" s="4" t="s">
        <v>7275</v>
      </c>
      <c r="B1897" s="4" t="s">
        <v>7276</v>
      </c>
      <c r="C1897" s="5">
        <v>44396.642939814818</v>
      </c>
      <c r="D1897" s="4" t="s">
        <v>5036</v>
      </c>
      <c r="E1897" s="2" t="s">
        <v>5031</v>
      </c>
      <c r="F1897" s="2" t="s">
        <v>8336</v>
      </c>
    </row>
    <row r="1898" spans="1:6" x14ac:dyDescent="0.35">
      <c r="A1898" s="4" t="s">
        <v>7275</v>
      </c>
      <c r="B1898" s="4" t="s">
        <v>7276</v>
      </c>
      <c r="C1898" s="5">
        <v>44396.642939814818</v>
      </c>
      <c r="D1898" s="4" t="s">
        <v>5032</v>
      </c>
      <c r="E1898" s="2" t="s">
        <v>5031</v>
      </c>
      <c r="F1898" s="2" t="s">
        <v>8336</v>
      </c>
    </row>
    <row r="1899" spans="1:6" x14ac:dyDescent="0.35">
      <c r="A1899" s="4" t="s">
        <v>7275</v>
      </c>
      <c r="B1899" s="4" t="s">
        <v>7276</v>
      </c>
      <c r="C1899" s="5">
        <v>44396.642939814818</v>
      </c>
      <c r="D1899" s="4" t="s">
        <v>5033</v>
      </c>
      <c r="E1899" s="2" t="s">
        <v>5031</v>
      </c>
      <c r="F1899" s="2" t="s">
        <v>8336</v>
      </c>
    </row>
    <row r="1900" spans="1:6" x14ac:dyDescent="0.35">
      <c r="A1900" s="4" t="s">
        <v>7275</v>
      </c>
      <c r="B1900" s="4" t="s">
        <v>7276</v>
      </c>
      <c r="C1900" s="5">
        <v>44396.642939814818</v>
      </c>
      <c r="D1900" s="4" t="s">
        <v>5035</v>
      </c>
      <c r="E1900" s="2" t="s">
        <v>5031</v>
      </c>
      <c r="F1900" s="2" t="s">
        <v>8336</v>
      </c>
    </row>
    <row r="1901" spans="1:6" x14ac:dyDescent="0.35">
      <c r="A1901" s="4" t="s">
        <v>7277</v>
      </c>
      <c r="B1901" s="4" t="s">
        <v>7278</v>
      </c>
      <c r="C1901" s="5">
        <v>44396.643888888888</v>
      </c>
      <c r="D1901" s="4" t="s">
        <v>7279</v>
      </c>
      <c r="E1901" s="2" t="s">
        <v>7280</v>
      </c>
      <c r="F1901" s="2" t="s">
        <v>8336</v>
      </c>
    </row>
    <row r="1902" spans="1:6" x14ac:dyDescent="0.35">
      <c r="A1902" s="4" t="s">
        <v>7281</v>
      </c>
      <c r="B1902" s="4" t="s">
        <v>7282</v>
      </c>
      <c r="C1902" s="5">
        <v>44396.644155092596</v>
      </c>
      <c r="D1902" s="4" t="s">
        <v>7283</v>
      </c>
      <c r="E1902" s="2" t="s">
        <v>7284</v>
      </c>
      <c r="F1902" s="2" t="s">
        <v>8334</v>
      </c>
    </row>
    <row r="1903" spans="1:6" x14ac:dyDescent="0.35">
      <c r="A1903" s="4" t="s">
        <v>7285</v>
      </c>
      <c r="B1903" s="4" t="s">
        <v>7286</v>
      </c>
      <c r="C1903" s="5">
        <v>44396.644918981481</v>
      </c>
      <c r="D1903" s="4" t="s">
        <v>7287</v>
      </c>
      <c r="E1903" s="2" t="s">
        <v>7288</v>
      </c>
      <c r="F1903" s="2" t="s">
        <v>8336</v>
      </c>
    </row>
    <row r="1904" spans="1:6" x14ac:dyDescent="0.35">
      <c r="A1904" s="4" t="s">
        <v>7289</v>
      </c>
      <c r="B1904" s="4" t="s">
        <v>7290</v>
      </c>
      <c r="C1904" s="5">
        <v>44396.645196759258</v>
      </c>
      <c r="D1904" s="4" t="s">
        <v>7291</v>
      </c>
      <c r="E1904" s="2" t="s">
        <v>7292</v>
      </c>
      <c r="F1904" s="2" t="s">
        <v>8335</v>
      </c>
    </row>
    <row r="1905" spans="1:6" x14ac:dyDescent="0.35">
      <c r="A1905" s="4" t="s">
        <v>7293</v>
      </c>
      <c r="B1905" s="4" t="s">
        <v>7294</v>
      </c>
      <c r="C1905" s="5">
        <v>44396.645462962966</v>
      </c>
      <c r="D1905" s="4" t="s">
        <v>7295</v>
      </c>
      <c r="E1905" s="2" t="s">
        <v>7296</v>
      </c>
      <c r="F1905" s="2" t="s">
        <v>8334</v>
      </c>
    </row>
    <row r="1906" spans="1:6" x14ac:dyDescent="0.35">
      <c r="A1906" s="4" t="s">
        <v>7297</v>
      </c>
      <c r="B1906" s="4" t="s">
        <v>7298</v>
      </c>
      <c r="C1906" s="5">
        <v>44396.646261574075</v>
      </c>
      <c r="D1906" s="4" t="s">
        <v>7299</v>
      </c>
      <c r="E1906" s="2" t="s">
        <v>7300</v>
      </c>
      <c r="F1906" s="2" t="s">
        <v>8334</v>
      </c>
    </row>
    <row r="1907" spans="1:6" x14ac:dyDescent="0.35">
      <c r="A1907" s="4" t="s">
        <v>7301</v>
      </c>
      <c r="B1907" s="4" t="s">
        <v>7302</v>
      </c>
      <c r="C1907" s="5">
        <v>44396.646736111114</v>
      </c>
      <c r="D1907" s="4" t="s">
        <v>7303</v>
      </c>
      <c r="E1907" s="2" t="s">
        <v>7304</v>
      </c>
    </row>
    <row r="1908" spans="1:6" x14ac:dyDescent="0.35">
      <c r="A1908" s="4" t="s">
        <v>7305</v>
      </c>
      <c r="B1908" s="4" t="s">
        <v>7306</v>
      </c>
      <c r="C1908" s="5">
        <v>44396.647696759261</v>
      </c>
      <c r="D1908" s="4" t="s">
        <v>7307</v>
      </c>
      <c r="E1908" s="2" t="s">
        <v>7308</v>
      </c>
      <c r="F1908" s="2" t="s">
        <v>8336</v>
      </c>
    </row>
    <row r="1909" spans="1:6" x14ac:dyDescent="0.35">
      <c r="A1909" s="4" t="s">
        <v>7309</v>
      </c>
      <c r="B1909" s="4" t="s">
        <v>7310</v>
      </c>
      <c r="C1909" s="5">
        <v>44396.648796296293</v>
      </c>
      <c r="D1909" s="4" t="s">
        <v>7311</v>
      </c>
      <c r="E1909" s="2" t="s">
        <v>7312</v>
      </c>
      <c r="F1909" s="2" t="s">
        <v>8336</v>
      </c>
    </row>
    <row r="1910" spans="1:6" x14ac:dyDescent="0.35">
      <c r="A1910" s="4" t="s">
        <v>7313</v>
      </c>
      <c r="B1910" s="4" t="s">
        <v>7314</v>
      </c>
      <c r="C1910" s="5">
        <v>44396.649467592593</v>
      </c>
      <c r="D1910" s="4" t="s">
        <v>7315</v>
      </c>
      <c r="E1910" s="2" t="s">
        <v>7316</v>
      </c>
      <c r="F1910" s="2" t="s">
        <v>8335</v>
      </c>
    </row>
    <row r="1911" spans="1:6" x14ac:dyDescent="0.35">
      <c r="A1911" s="4" t="s">
        <v>7317</v>
      </c>
      <c r="B1911" s="4" t="s">
        <v>7318</v>
      </c>
      <c r="C1911" s="5">
        <v>44396.650231481479</v>
      </c>
      <c r="D1911" s="4" t="s">
        <v>7319</v>
      </c>
      <c r="E1911" s="2" t="s">
        <v>7320</v>
      </c>
    </row>
    <row r="1912" spans="1:6" x14ac:dyDescent="0.35">
      <c r="A1912" s="4" t="s">
        <v>7321</v>
      </c>
      <c r="B1912" s="4" t="s">
        <v>7322</v>
      </c>
      <c r="C1912" s="5">
        <v>44396.651307870372</v>
      </c>
      <c r="D1912" s="4" t="s">
        <v>7323</v>
      </c>
      <c r="E1912" s="2" t="s">
        <v>7324</v>
      </c>
    </row>
    <row r="1913" spans="1:6" x14ac:dyDescent="0.35">
      <c r="A1913" s="4" t="s">
        <v>7325</v>
      </c>
      <c r="B1913" s="4" t="s">
        <v>7326</v>
      </c>
      <c r="C1913" s="5">
        <v>44396.652187500003</v>
      </c>
      <c r="D1913" s="4" t="s">
        <v>7327</v>
      </c>
      <c r="E1913" s="2" t="s">
        <v>7328</v>
      </c>
    </row>
    <row r="1914" spans="1:6" x14ac:dyDescent="0.35">
      <c r="A1914" s="4" t="s">
        <v>7329</v>
      </c>
      <c r="B1914" s="4" t="s">
        <v>7330</v>
      </c>
      <c r="C1914" s="5">
        <v>44396.65221064815</v>
      </c>
      <c r="D1914" s="4" t="s">
        <v>7331</v>
      </c>
      <c r="E1914" s="2" t="s">
        <v>7332</v>
      </c>
      <c r="F1914" s="2" t="s">
        <v>8334</v>
      </c>
    </row>
    <row r="1915" spans="1:6" x14ac:dyDescent="0.35">
      <c r="A1915" s="4" t="s">
        <v>7333</v>
      </c>
      <c r="B1915" s="4" t="s">
        <v>7334</v>
      </c>
      <c r="C1915" s="5">
        <v>44396.653067129628</v>
      </c>
      <c r="D1915" s="4" t="s">
        <v>7335</v>
      </c>
      <c r="E1915" s="2" t="s">
        <v>7336</v>
      </c>
      <c r="F1915" s="2" t="s">
        <v>8336</v>
      </c>
    </row>
    <row r="1916" spans="1:6" x14ac:dyDescent="0.35">
      <c r="A1916" s="4" t="s">
        <v>7337</v>
      </c>
      <c r="B1916" s="4" t="s">
        <v>7338</v>
      </c>
      <c r="C1916" s="5">
        <v>44396.654409722221</v>
      </c>
      <c r="D1916" s="4" t="s">
        <v>7339</v>
      </c>
      <c r="E1916" s="2" t="s">
        <v>7340</v>
      </c>
      <c r="F1916" s="2" t="s">
        <v>8335</v>
      </c>
    </row>
    <row r="1917" spans="1:6" x14ac:dyDescent="0.35">
      <c r="A1917" s="4" t="s">
        <v>7341</v>
      </c>
      <c r="B1917" s="4" t="s">
        <v>7342</v>
      </c>
      <c r="C1917" s="5">
        <v>44396.655104166668</v>
      </c>
      <c r="D1917" s="4" t="s">
        <v>7343</v>
      </c>
      <c r="E1917" s="2" t="s">
        <v>7344</v>
      </c>
      <c r="F1917" s="2" t="s">
        <v>8334</v>
      </c>
    </row>
    <row r="1918" spans="1:6" x14ac:dyDescent="0.35">
      <c r="A1918" s="4" t="s">
        <v>7277</v>
      </c>
      <c r="B1918" s="4" t="s">
        <v>7278</v>
      </c>
      <c r="C1918" s="5">
        <v>44396.655810185184</v>
      </c>
      <c r="D1918" s="4" t="s">
        <v>7345</v>
      </c>
      <c r="E1918" s="2" t="s">
        <v>7280</v>
      </c>
      <c r="F1918" s="2" t="s">
        <v>8336</v>
      </c>
    </row>
    <row r="1919" spans="1:6" x14ac:dyDescent="0.35">
      <c r="A1919" s="4" t="s">
        <v>7346</v>
      </c>
      <c r="B1919" s="4" t="s">
        <v>7347</v>
      </c>
      <c r="C1919" s="5">
        <v>44396.656875000001</v>
      </c>
      <c r="D1919" s="4" t="s">
        <v>7348</v>
      </c>
      <c r="E1919" s="2" t="s">
        <v>7349</v>
      </c>
      <c r="F1919" s="2" t="s">
        <v>8335</v>
      </c>
    </row>
    <row r="1920" spans="1:6" x14ac:dyDescent="0.35">
      <c r="A1920" s="4" t="s">
        <v>7350</v>
      </c>
      <c r="B1920" s="4" t="s">
        <v>7351</v>
      </c>
      <c r="C1920" s="5">
        <v>44396.657777777778</v>
      </c>
      <c r="D1920" s="4" t="s">
        <v>7352</v>
      </c>
      <c r="E1920" s="2" t="s">
        <v>7353</v>
      </c>
      <c r="F1920" s="2" t="s">
        <v>8334</v>
      </c>
    </row>
    <row r="1921" spans="1:6" x14ac:dyDescent="0.35">
      <c r="A1921" s="4" t="s">
        <v>7354</v>
      </c>
      <c r="B1921" s="4" t="s">
        <v>7355</v>
      </c>
      <c r="C1921" s="5">
        <v>44396.658333333333</v>
      </c>
      <c r="D1921" s="4" t="s">
        <v>7356</v>
      </c>
      <c r="E1921" s="2" t="s">
        <v>7357</v>
      </c>
      <c r="F1921" s="2" t="s">
        <v>8335</v>
      </c>
    </row>
    <row r="1922" spans="1:6" x14ac:dyDescent="0.35">
      <c r="A1922" s="4" t="s">
        <v>7358</v>
      </c>
      <c r="B1922" s="4" t="s">
        <v>7359</v>
      </c>
      <c r="C1922" s="5">
        <v>44396.659479166665</v>
      </c>
      <c r="D1922" s="4" t="s">
        <v>7360</v>
      </c>
      <c r="E1922" s="2" t="s">
        <v>7361</v>
      </c>
    </row>
    <row r="1923" spans="1:6" x14ac:dyDescent="0.35">
      <c r="A1923" s="4" t="s">
        <v>7362</v>
      </c>
      <c r="B1923" s="4" t="s">
        <v>7363</v>
      </c>
      <c r="C1923" s="5">
        <v>44396.660358796296</v>
      </c>
      <c r="D1923" s="4" t="s">
        <v>7364</v>
      </c>
      <c r="E1923" s="2" t="s">
        <v>7365</v>
      </c>
      <c r="F1923" s="2" t="s">
        <v>8336</v>
      </c>
    </row>
    <row r="1924" spans="1:6" x14ac:dyDescent="0.35">
      <c r="A1924" s="4" t="s">
        <v>7362</v>
      </c>
      <c r="B1924" s="4" t="s">
        <v>7363</v>
      </c>
      <c r="C1924" s="5">
        <v>44396.660370370373</v>
      </c>
      <c r="D1924" s="4" t="s">
        <v>7366</v>
      </c>
      <c r="E1924" s="2" t="s">
        <v>7365</v>
      </c>
      <c r="F1924" s="2" t="s">
        <v>8336</v>
      </c>
    </row>
    <row r="1925" spans="1:6" x14ac:dyDescent="0.35">
      <c r="A1925" s="4" t="s">
        <v>7367</v>
      </c>
      <c r="B1925" s="4" t="s">
        <v>7368</v>
      </c>
      <c r="C1925" s="5">
        <v>44396.660497685189</v>
      </c>
      <c r="D1925" s="4" t="s">
        <v>7369</v>
      </c>
      <c r="E1925" s="2" t="s">
        <v>7370</v>
      </c>
      <c r="F1925" s="2" t="s">
        <v>8336</v>
      </c>
    </row>
    <row r="1926" spans="1:6" x14ac:dyDescent="0.35">
      <c r="A1926" s="4" t="s">
        <v>7371</v>
      </c>
      <c r="B1926" s="4" t="s">
        <v>7372</v>
      </c>
      <c r="C1926" s="5">
        <v>44396.662939814814</v>
      </c>
      <c r="D1926" s="4" t="s">
        <v>7373</v>
      </c>
      <c r="E1926" s="2" t="s">
        <v>7374</v>
      </c>
    </row>
    <row r="1927" spans="1:6" x14ac:dyDescent="0.35">
      <c r="A1927" s="4" t="s">
        <v>7375</v>
      </c>
      <c r="B1927" s="4" t="s">
        <v>7376</v>
      </c>
      <c r="C1927" s="5">
        <v>44396.663368055553</v>
      </c>
      <c r="D1927" s="4" t="s">
        <v>7377</v>
      </c>
      <c r="E1927" s="2" t="s">
        <v>7378</v>
      </c>
      <c r="F1927" s="2" t="s">
        <v>8334</v>
      </c>
    </row>
    <row r="1928" spans="1:6" x14ac:dyDescent="0.35">
      <c r="A1928" s="4" t="s">
        <v>7379</v>
      </c>
      <c r="B1928" s="4" t="s">
        <v>7380</v>
      </c>
      <c r="C1928" s="5">
        <v>44396.663842592592</v>
      </c>
      <c r="D1928" s="4" t="s">
        <v>7381</v>
      </c>
      <c r="E1928" s="2" t="s">
        <v>7382</v>
      </c>
      <c r="F1928" s="2" t="s">
        <v>8336</v>
      </c>
    </row>
    <row r="1929" spans="1:6" x14ac:dyDescent="0.35">
      <c r="A1929" s="4" t="s">
        <v>7383</v>
      </c>
      <c r="B1929" s="4" t="s">
        <v>7384</v>
      </c>
      <c r="C1929" s="5">
        <v>44396.664953703701</v>
      </c>
      <c r="D1929" s="4" t="s">
        <v>7385</v>
      </c>
      <c r="E1929" s="2" t="s">
        <v>7386</v>
      </c>
    </row>
    <row r="1930" spans="1:6" x14ac:dyDescent="0.35">
      <c r="A1930" s="4" t="s">
        <v>7387</v>
      </c>
      <c r="B1930" s="4" t="s">
        <v>7388</v>
      </c>
      <c r="C1930" s="5">
        <v>44396.664965277778</v>
      </c>
      <c r="D1930" s="4" t="s">
        <v>7389</v>
      </c>
      <c r="E1930" s="2" t="s">
        <v>7390</v>
      </c>
      <c r="F1930" s="2" t="s">
        <v>8336</v>
      </c>
    </row>
    <row r="1931" spans="1:6" x14ac:dyDescent="0.35">
      <c r="A1931" s="4" t="s">
        <v>7391</v>
      </c>
      <c r="B1931" s="4" t="s">
        <v>7392</v>
      </c>
      <c r="C1931" s="5">
        <v>44396.665370370371</v>
      </c>
      <c r="D1931" s="4" t="s">
        <v>7393</v>
      </c>
      <c r="E1931" s="2" t="s">
        <v>7394</v>
      </c>
      <c r="F1931" s="2" t="s">
        <v>8336</v>
      </c>
    </row>
    <row r="1932" spans="1:6" x14ac:dyDescent="0.35">
      <c r="A1932" s="4" t="s">
        <v>7395</v>
      </c>
      <c r="B1932" s="4" t="s">
        <v>7396</v>
      </c>
      <c r="C1932" s="5">
        <v>44396.666666666664</v>
      </c>
      <c r="D1932" s="4" t="s">
        <v>7397</v>
      </c>
      <c r="E1932" s="2" t="s">
        <v>7398</v>
      </c>
    </row>
    <row r="1933" spans="1:6" x14ac:dyDescent="0.35">
      <c r="A1933" s="4" t="s">
        <v>7399</v>
      </c>
      <c r="B1933" s="4" t="s">
        <v>7400</v>
      </c>
      <c r="C1933" s="5">
        <v>44396.668136574073</v>
      </c>
      <c r="D1933" s="4" t="s">
        <v>7401</v>
      </c>
      <c r="E1933" s="2" t="s">
        <v>7402</v>
      </c>
      <c r="F1933" s="2" t="s">
        <v>8336</v>
      </c>
    </row>
    <row r="1934" spans="1:6" x14ac:dyDescent="0.35">
      <c r="A1934" s="4" t="s">
        <v>7403</v>
      </c>
      <c r="B1934" s="4" t="s">
        <v>7404</v>
      </c>
      <c r="C1934" s="5">
        <v>44396.669849537036</v>
      </c>
      <c r="D1934" s="4" t="s">
        <v>7405</v>
      </c>
      <c r="E1934" s="2" t="s">
        <v>7406</v>
      </c>
    </row>
    <row r="1935" spans="1:6" x14ac:dyDescent="0.35">
      <c r="A1935" s="4" t="s">
        <v>7407</v>
      </c>
      <c r="B1935" s="4" t="s">
        <v>7408</v>
      </c>
      <c r="C1935" s="5">
        <v>44396.671273148146</v>
      </c>
      <c r="D1935" s="4" t="s">
        <v>7409</v>
      </c>
      <c r="E1935" s="2" t="s">
        <v>7410</v>
      </c>
    </row>
    <row r="1936" spans="1:6" x14ac:dyDescent="0.35">
      <c r="A1936" s="4" t="s">
        <v>7411</v>
      </c>
      <c r="B1936" s="4" t="s">
        <v>7412</v>
      </c>
      <c r="C1936" s="5">
        <v>44396.671585648146</v>
      </c>
      <c r="D1936" s="4" t="s">
        <v>7413</v>
      </c>
      <c r="E1936" s="2" t="s">
        <v>7414</v>
      </c>
      <c r="F1936" s="2" t="s">
        <v>8336</v>
      </c>
    </row>
    <row r="1937" spans="1:6" x14ac:dyDescent="0.35">
      <c r="A1937" s="4" t="s">
        <v>7415</v>
      </c>
      <c r="B1937" s="4" t="s">
        <v>7416</v>
      </c>
      <c r="C1937" s="5">
        <v>44396.673541666663</v>
      </c>
      <c r="D1937" s="4" t="s">
        <v>7417</v>
      </c>
      <c r="E1937" s="2" t="s">
        <v>7418</v>
      </c>
      <c r="F1937" s="2" t="s">
        <v>8336</v>
      </c>
    </row>
    <row r="1938" spans="1:6" x14ac:dyDescent="0.35">
      <c r="A1938" s="4" t="s">
        <v>7419</v>
      </c>
      <c r="B1938" s="4" t="s">
        <v>7420</v>
      </c>
      <c r="C1938" s="5">
        <v>44396.677245370367</v>
      </c>
      <c r="D1938" s="4" t="s">
        <v>7421</v>
      </c>
      <c r="E1938" s="2" t="s">
        <v>7422</v>
      </c>
      <c r="F1938" s="2" t="s">
        <v>8335</v>
      </c>
    </row>
    <row r="1939" spans="1:6" x14ac:dyDescent="0.35">
      <c r="A1939" s="4" t="s">
        <v>7423</v>
      </c>
      <c r="B1939" s="4" t="s">
        <v>7424</v>
      </c>
      <c r="C1939" s="5">
        <v>44396.677847222221</v>
      </c>
      <c r="D1939" s="4" t="s">
        <v>7425</v>
      </c>
      <c r="E1939" s="2" t="s">
        <v>7426</v>
      </c>
      <c r="F1939" s="2" t="s">
        <v>8336</v>
      </c>
    </row>
    <row r="1940" spans="1:6" x14ac:dyDescent="0.35">
      <c r="A1940" s="4" t="s">
        <v>7427</v>
      </c>
      <c r="B1940" s="4" t="s">
        <v>7428</v>
      </c>
      <c r="C1940" s="5">
        <v>44396.678553240738</v>
      </c>
      <c r="D1940" s="4" t="s">
        <v>7429</v>
      </c>
      <c r="E1940" s="2" t="s">
        <v>7430</v>
      </c>
      <c r="F1940" s="2" t="s">
        <v>8334</v>
      </c>
    </row>
    <row r="1941" spans="1:6" x14ac:dyDescent="0.35">
      <c r="A1941" s="4" t="s">
        <v>7431</v>
      </c>
      <c r="B1941" s="4" t="s">
        <v>7432</v>
      </c>
      <c r="C1941" s="5">
        <v>44396.679282407407</v>
      </c>
      <c r="D1941" s="4" t="s">
        <v>7433</v>
      </c>
      <c r="E1941" s="2" t="s">
        <v>7434</v>
      </c>
      <c r="F1941" s="2" t="s">
        <v>8336</v>
      </c>
    </row>
    <row r="1942" spans="1:6" x14ac:dyDescent="0.35">
      <c r="A1942" s="4" t="s">
        <v>7435</v>
      </c>
      <c r="B1942" s="4" t="s">
        <v>7436</v>
      </c>
      <c r="C1942" s="5">
        <v>44396.679513888892</v>
      </c>
      <c r="D1942" s="4" t="s">
        <v>7437</v>
      </c>
      <c r="E1942" s="2" t="s">
        <v>7438</v>
      </c>
    </row>
    <row r="1943" spans="1:6" x14ac:dyDescent="0.35">
      <c r="A1943" s="4" t="s">
        <v>7439</v>
      </c>
      <c r="B1943" s="4" t="s">
        <v>7440</v>
      </c>
      <c r="C1943" s="5">
        <v>44396.679675925923</v>
      </c>
      <c r="D1943" s="4" t="s">
        <v>7441</v>
      </c>
      <c r="E1943" s="2" t="s">
        <v>7442</v>
      </c>
      <c r="F1943" s="2" t="s">
        <v>8335</v>
      </c>
    </row>
    <row r="1944" spans="1:6" x14ac:dyDescent="0.35">
      <c r="A1944" s="4" t="s">
        <v>7443</v>
      </c>
      <c r="B1944" s="4" t="s">
        <v>7444</v>
      </c>
      <c r="C1944" s="5">
        <v>44396.680821759262</v>
      </c>
      <c r="D1944" s="4" t="s">
        <v>7445</v>
      </c>
      <c r="E1944" s="2" t="s">
        <v>7446</v>
      </c>
      <c r="F1944" s="2" t="s">
        <v>8336</v>
      </c>
    </row>
    <row r="1945" spans="1:6" x14ac:dyDescent="0.35">
      <c r="A1945" s="4" t="s">
        <v>7447</v>
      </c>
      <c r="B1945" s="4" t="s">
        <v>7448</v>
      </c>
      <c r="C1945" s="5">
        <v>44396.681493055556</v>
      </c>
      <c r="D1945" s="4" t="s">
        <v>7449</v>
      </c>
      <c r="E1945" s="2" t="s">
        <v>7450</v>
      </c>
      <c r="F1945" s="2" t="s">
        <v>8336</v>
      </c>
    </row>
    <row r="1946" spans="1:6" x14ac:dyDescent="0.35">
      <c r="A1946" s="4" t="s">
        <v>7451</v>
      </c>
      <c r="B1946" s="4" t="s">
        <v>7452</v>
      </c>
      <c r="C1946" s="5">
        <v>44396.682083333333</v>
      </c>
      <c r="D1946" s="4" t="s">
        <v>7453</v>
      </c>
      <c r="E1946" s="2" t="s">
        <v>7454</v>
      </c>
      <c r="F1946" s="2" t="s">
        <v>8334</v>
      </c>
    </row>
    <row r="1947" spans="1:6" x14ac:dyDescent="0.35">
      <c r="A1947" s="4" t="s">
        <v>7455</v>
      </c>
      <c r="B1947" s="4" t="s">
        <v>7456</v>
      </c>
      <c r="C1947" s="5">
        <v>44396.683703703704</v>
      </c>
      <c r="D1947" s="4" t="s">
        <v>7457</v>
      </c>
      <c r="E1947" s="2" t="s">
        <v>7458</v>
      </c>
      <c r="F1947" s="2" t="s">
        <v>8335</v>
      </c>
    </row>
    <row r="1948" spans="1:6" x14ac:dyDescent="0.35">
      <c r="A1948" s="4" t="s">
        <v>7459</v>
      </c>
      <c r="B1948" s="4" t="s">
        <v>7460</v>
      </c>
      <c r="C1948" s="5">
        <v>44396.683923611112</v>
      </c>
      <c r="D1948" s="4" t="s">
        <v>7461</v>
      </c>
      <c r="E1948" s="2" t="s">
        <v>7462</v>
      </c>
    </row>
    <row r="1949" spans="1:6" x14ac:dyDescent="0.35">
      <c r="A1949" s="4" t="s">
        <v>7463</v>
      </c>
      <c r="B1949" s="4" t="s">
        <v>7464</v>
      </c>
      <c r="C1949" s="5">
        <v>44396.683946759258</v>
      </c>
      <c r="D1949" s="4" t="s">
        <v>7465</v>
      </c>
      <c r="E1949" s="2" t="s">
        <v>7466</v>
      </c>
    </row>
    <row r="1950" spans="1:6" x14ac:dyDescent="0.35">
      <c r="A1950" s="4" t="s">
        <v>7467</v>
      </c>
      <c r="B1950" s="4" t="s">
        <v>7468</v>
      </c>
      <c r="C1950" s="5">
        <v>44396.684247685182</v>
      </c>
      <c r="D1950" s="4" t="s">
        <v>7469</v>
      </c>
      <c r="E1950" s="2" t="s">
        <v>7470</v>
      </c>
      <c r="F1950" s="2" t="s">
        <v>8335</v>
      </c>
    </row>
    <row r="1951" spans="1:6" x14ac:dyDescent="0.35">
      <c r="A1951" s="4" t="s">
        <v>7471</v>
      </c>
      <c r="B1951" s="4" t="s">
        <v>7472</v>
      </c>
      <c r="C1951" s="5">
        <v>44396.684664351851</v>
      </c>
      <c r="D1951" s="4" t="s">
        <v>7473</v>
      </c>
      <c r="E1951" s="2" t="s">
        <v>7474</v>
      </c>
      <c r="F1951" s="2" t="s">
        <v>8334</v>
      </c>
    </row>
    <row r="1952" spans="1:6" x14ac:dyDescent="0.35">
      <c r="A1952" s="4" t="s">
        <v>7475</v>
      </c>
      <c r="B1952" s="4" t="s">
        <v>7476</v>
      </c>
      <c r="C1952" s="5">
        <v>44396.685416666667</v>
      </c>
      <c r="D1952" s="4" t="s">
        <v>7477</v>
      </c>
      <c r="E1952" s="2" t="s">
        <v>7478</v>
      </c>
      <c r="F1952" s="2" t="s">
        <v>8335</v>
      </c>
    </row>
    <row r="1953" spans="1:6" x14ac:dyDescent="0.35">
      <c r="A1953" s="4" t="s">
        <v>7479</v>
      </c>
      <c r="B1953" s="4" t="s">
        <v>7480</v>
      </c>
      <c r="C1953" s="5">
        <v>44396.686041666668</v>
      </c>
      <c r="D1953" s="4" t="s">
        <v>7481</v>
      </c>
      <c r="E1953" s="2" t="s">
        <v>7482</v>
      </c>
      <c r="F1953" s="2" t="s">
        <v>8336</v>
      </c>
    </row>
    <row r="1954" spans="1:6" x14ac:dyDescent="0.35">
      <c r="A1954" s="4" t="s">
        <v>7483</v>
      </c>
      <c r="B1954" s="4" t="s">
        <v>7484</v>
      </c>
      <c r="C1954" s="5">
        <v>44396.686111111114</v>
      </c>
      <c r="D1954" s="4" t="s">
        <v>7485</v>
      </c>
      <c r="E1954" s="2" t="s">
        <v>7486</v>
      </c>
    </row>
    <row r="1955" spans="1:6" x14ac:dyDescent="0.35">
      <c r="A1955" s="4" t="s">
        <v>7487</v>
      </c>
      <c r="B1955" s="4" t="s">
        <v>7488</v>
      </c>
      <c r="C1955" s="5">
        <v>44396.687210648146</v>
      </c>
      <c r="D1955" s="4" t="s">
        <v>7489</v>
      </c>
      <c r="E1955" s="2" t="s">
        <v>7490</v>
      </c>
      <c r="F1955" s="2" t="s">
        <v>8336</v>
      </c>
    </row>
    <row r="1956" spans="1:6" x14ac:dyDescent="0.35">
      <c r="A1956" s="4" t="s">
        <v>7491</v>
      </c>
      <c r="B1956" s="4" t="s">
        <v>7492</v>
      </c>
      <c r="C1956" s="5">
        <v>44396.687974537039</v>
      </c>
      <c r="D1956" s="4" t="s">
        <v>7493</v>
      </c>
      <c r="E1956" s="2" t="s">
        <v>7494</v>
      </c>
      <c r="F1956" s="2" t="s">
        <v>8336</v>
      </c>
    </row>
    <row r="1957" spans="1:6" x14ac:dyDescent="0.35">
      <c r="A1957" s="4" t="s">
        <v>7495</v>
      </c>
      <c r="B1957" s="4" t="s">
        <v>7496</v>
      </c>
      <c r="C1957" s="5">
        <v>44396.689467592594</v>
      </c>
      <c r="D1957" s="4" t="s">
        <v>7497</v>
      </c>
      <c r="E1957" s="2" t="s">
        <v>7498</v>
      </c>
      <c r="F1957" s="2" t="s">
        <v>8336</v>
      </c>
    </row>
    <row r="1958" spans="1:6" x14ac:dyDescent="0.35">
      <c r="A1958" s="4" t="s">
        <v>7499</v>
      </c>
      <c r="B1958" s="4" t="s">
        <v>7500</v>
      </c>
      <c r="C1958" s="5">
        <v>44396.68954861111</v>
      </c>
      <c r="D1958" s="4" t="s">
        <v>7501</v>
      </c>
      <c r="E1958" s="2" t="s">
        <v>7502</v>
      </c>
      <c r="F1958" s="2" t="s">
        <v>8336</v>
      </c>
    </row>
    <row r="1959" spans="1:6" x14ac:dyDescent="0.35">
      <c r="A1959" s="4" t="s">
        <v>7503</v>
      </c>
      <c r="B1959" s="4" t="s">
        <v>7504</v>
      </c>
      <c r="C1959" s="5">
        <v>44396.689641203702</v>
      </c>
      <c r="D1959" s="4" t="s">
        <v>7505</v>
      </c>
      <c r="E1959" s="2" t="s">
        <v>7506</v>
      </c>
      <c r="F1959" s="2" t="s">
        <v>8334</v>
      </c>
    </row>
    <row r="1960" spans="1:6" x14ac:dyDescent="0.35">
      <c r="A1960" s="4" t="s">
        <v>7507</v>
      </c>
      <c r="B1960" s="4" t="s">
        <v>7508</v>
      </c>
      <c r="C1960" s="5">
        <v>44396.690266203703</v>
      </c>
      <c r="D1960" s="4" t="s">
        <v>7509</v>
      </c>
      <c r="E1960" s="2" t="s">
        <v>7510</v>
      </c>
    </row>
    <row r="1961" spans="1:6" x14ac:dyDescent="0.35">
      <c r="A1961" s="4" t="s">
        <v>7511</v>
      </c>
      <c r="B1961" s="4" t="s">
        <v>7512</v>
      </c>
      <c r="C1961" s="5">
        <v>44396.692916666667</v>
      </c>
      <c r="D1961" s="4" t="s">
        <v>7513</v>
      </c>
      <c r="E1961" s="2" t="s">
        <v>7514</v>
      </c>
      <c r="F1961" s="2" t="s">
        <v>8334</v>
      </c>
    </row>
    <row r="1962" spans="1:6" x14ac:dyDescent="0.35">
      <c r="A1962" s="4" t="s">
        <v>7515</v>
      </c>
      <c r="B1962" s="4" t="s">
        <v>7516</v>
      </c>
      <c r="C1962" s="5">
        <v>44396.695277777777</v>
      </c>
      <c r="D1962" s="4" t="s">
        <v>7517</v>
      </c>
      <c r="E1962" s="2" t="s">
        <v>7518</v>
      </c>
    </row>
    <row r="1963" spans="1:6" x14ac:dyDescent="0.35">
      <c r="A1963" s="4" t="s">
        <v>7519</v>
      </c>
      <c r="B1963" s="4" t="s">
        <v>7520</v>
      </c>
      <c r="C1963" s="5">
        <v>44396.696006944447</v>
      </c>
      <c r="D1963" s="4" t="s">
        <v>7521</v>
      </c>
      <c r="E1963" s="2" t="s">
        <v>7522</v>
      </c>
      <c r="F1963" s="2" t="s">
        <v>8336</v>
      </c>
    </row>
    <row r="1964" spans="1:6" x14ac:dyDescent="0.35">
      <c r="A1964" s="4" t="s">
        <v>7523</v>
      </c>
      <c r="B1964" s="4" t="s">
        <v>7524</v>
      </c>
      <c r="C1964" s="5">
        <v>44396.696319444447</v>
      </c>
      <c r="D1964" s="4" t="s">
        <v>7525</v>
      </c>
      <c r="E1964" s="2" t="s">
        <v>7526</v>
      </c>
    </row>
    <row r="1965" spans="1:6" x14ac:dyDescent="0.35">
      <c r="A1965" s="4" t="s">
        <v>7527</v>
      </c>
      <c r="B1965" s="4" t="s">
        <v>7528</v>
      </c>
      <c r="C1965" s="5">
        <v>44396.696539351855</v>
      </c>
      <c r="D1965" s="4" t="s">
        <v>7529</v>
      </c>
      <c r="E1965" s="2" t="s">
        <v>7530</v>
      </c>
      <c r="F1965" s="2" t="s">
        <v>8334</v>
      </c>
    </row>
    <row r="1966" spans="1:6" x14ac:dyDescent="0.35">
      <c r="A1966" s="4" t="s">
        <v>7531</v>
      </c>
      <c r="B1966" s="4" t="s">
        <v>7532</v>
      </c>
      <c r="C1966" s="5">
        <v>44396.696608796294</v>
      </c>
      <c r="D1966" s="4" t="s">
        <v>7533</v>
      </c>
      <c r="E1966" s="2" t="s">
        <v>7534</v>
      </c>
      <c r="F1966" s="2" t="s">
        <v>8336</v>
      </c>
    </row>
    <row r="1967" spans="1:6" x14ac:dyDescent="0.35">
      <c r="A1967" s="4" t="s">
        <v>7535</v>
      </c>
      <c r="B1967" s="4" t="s">
        <v>7536</v>
      </c>
      <c r="C1967" s="5">
        <v>44396.69672453704</v>
      </c>
      <c r="D1967" s="4" t="s">
        <v>7537</v>
      </c>
      <c r="E1967" s="2" t="s">
        <v>7538</v>
      </c>
      <c r="F1967" s="2" t="s">
        <v>8336</v>
      </c>
    </row>
    <row r="1968" spans="1:6" x14ac:dyDescent="0.35">
      <c r="A1968" s="4" t="s">
        <v>7539</v>
      </c>
      <c r="B1968" s="4" t="s">
        <v>7540</v>
      </c>
      <c r="C1968" s="5">
        <v>44396.697245370371</v>
      </c>
      <c r="D1968" s="4" t="s">
        <v>7541</v>
      </c>
      <c r="E1968" s="2" t="s">
        <v>7542</v>
      </c>
      <c r="F1968" s="2" t="s">
        <v>8336</v>
      </c>
    </row>
    <row r="1969" spans="1:6" x14ac:dyDescent="0.35">
      <c r="A1969" s="4" t="s">
        <v>7543</v>
      </c>
      <c r="B1969" s="4" t="s">
        <v>7544</v>
      </c>
      <c r="C1969" s="5">
        <v>44396.697326388887</v>
      </c>
      <c r="D1969" s="4" t="s">
        <v>7545</v>
      </c>
      <c r="E1969" s="2" t="s">
        <v>7546</v>
      </c>
      <c r="F1969" s="2" t="s">
        <v>8336</v>
      </c>
    </row>
    <row r="1970" spans="1:6" x14ac:dyDescent="0.35">
      <c r="A1970" s="4" t="s">
        <v>7547</v>
      </c>
      <c r="B1970" s="4" t="s">
        <v>7548</v>
      </c>
      <c r="C1970" s="5">
        <v>44396.698506944442</v>
      </c>
      <c r="D1970" s="4" t="s">
        <v>7549</v>
      </c>
      <c r="E1970" s="2" t="s">
        <v>7550</v>
      </c>
      <c r="F1970" s="2" t="s">
        <v>8334</v>
      </c>
    </row>
    <row r="1971" spans="1:6" x14ac:dyDescent="0.35">
      <c r="A1971" s="4" t="s">
        <v>7551</v>
      </c>
      <c r="B1971" s="4" t="s">
        <v>7552</v>
      </c>
      <c r="C1971" s="5">
        <v>44396.69871527778</v>
      </c>
      <c r="D1971" s="4" t="s">
        <v>7553</v>
      </c>
      <c r="E1971" s="2" t="s">
        <v>7554</v>
      </c>
      <c r="F1971" s="2" t="s">
        <v>8336</v>
      </c>
    </row>
    <row r="1972" spans="1:6" x14ac:dyDescent="0.35">
      <c r="A1972" s="4" t="s">
        <v>7555</v>
      </c>
      <c r="B1972" s="4" t="s">
        <v>7556</v>
      </c>
      <c r="C1972" s="5">
        <v>44396.69871527778</v>
      </c>
      <c r="D1972" s="4" t="s">
        <v>7557</v>
      </c>
      <c r="E1972" s="2" t="s">
        <v>7558</v>
      </c>
      <c r="F1972" s="2" t="s">
        <v>8336</v>
      </c>
    </row>
    <row r="1973" spans="1:6" x14ac:dyDescent="0.35">
      <c r="A1973" s="4" t="s">
        <v>7559</v>
      </c>
      <c r="B1973" s="4" t="s">
        <v>7560</v>
      </c>
      <c r="C1973" s="5">
        <v>44396.699618055558</v>
      </c>
      <c r="D1973" s="4" t="s">
        <v>7561</v>
      </c>
      <c r="E1973" s="2" t="s">
        <v>7562</v>
      </c>
    </row>
    <row r="1974" spans="1:6" x14ac:dyDescent="0.35">
      <c r="A1974" s="4" t="s">
        <v>7563</v>
      </c>
      <c r="B1974" s="4" t="s">
        <v>7564</v>
      </c>
      <c r="C1974" s="5">
        <v>44396.699884259258</v>
      </c>
      <c r="D1974" s="4" t="s">
        <v>7565</v>
      </c>
      <c r="E1974" s="2" t="s">
        <v>7566</v>
      </c>
      <c r="F1974" s="2" t="s">
        <v>8336</v>
      </c>
    </row>
    <row r="1975" spans="1:6" x14ac:dyDescent="0.35">
      <c r="A1975" s="4" t="s">
        <v>7567</v>
      </c>
      <c r="B1975" s="4" t="s">
        <v>7568</v>
      </c>
      <c r="C1975" s="5">
        <v>44396.702291666668</v>
      </c>
      <c r="D1975" s="4" t="s">
        <v>7569</v>
      </c>
      <c r="E1975" s="2" t="s">
        <v>7570</v>
      </c>
      <c r="F1975" s="2" t="s">
        <v>8335</v>
      </c>
    </row>
    <row r="1976" spans="1:6" x14ac:dyDescent="0.35">
      <c r="A1976" s="4" t="s">
        <v>7571</v>
      </c>
      <c r="B1976" s="4" t="s">
        <v>7572</v>
      </c>
      <c r="C1976" s="5">
        <v>44396.705324074072</v>
      </c>
      <c r="D1976" s="4" t="s">
        <v>7573</v>
      </c>
      <c r="E1976" s="2" t="s">
        <v>7574</v>
      </c>
      <c r="F1976" s="2" t="s">
        <v>8336</v>
      </c>
    </row>
    <row r="1977" spans="1:6" x14ac:dyDescent="0.35">
      <c r="A1977" s="4" t="s">
        <v>7575</v>
      </c>
      <c r="B1977" s="4" t="s">
        <v>7576</v>
      </c>
      <c r="C1977" s="5">
        <v>44396.705671296295</v>
      </c>
      <c r="D1977" s="4" t="s">
        <v>7577</v>
      </c>
      <c r="E1977" s="2" t="s">
        <v>7578</v>
      </c>
      <c r="F1977" s="2" t="s">
        <v>8336</v>
      </c>
    </row>
    <row r="1978" spans="1:6" x14ac:dyDescent="0.35">
      <c r="A1978" s="4" t="s">
        <v>7579</v>
      </c>
      <c r="B1978" s="4" t="s">
        <v>7580</v>
      </c>
      <c r="C1978" s="5">
        <v>44396.707905092589</v>
      </c>
      <c r="D1978" s="4" t="s">
        <v>7581</v>
      </c>
      <c r="E1978" s="2" t="s">
        <v>7582</v>
      </c>
      <c r="F1978" s="2" t="s">
        <v>8336</v>
      </c>
    </row>
    <row r="1979" spans="1:6" x14ac:dyDescent="0.35">
      <c r="A1979" s="4" t="s">
        <v>7583</v>
      </c>
      <c r="B1979" s="4" t="s">
        <v>7584</v>
      </c>
      <c r="C1979" s="5">
        <v>44396.708680555559</v>
      </c>
      <c r="D1979" s="4" t="s">
        <v>7585</v>
      </c>
      <c r="E1979" s="2" t="s">
        <v>7586</v>
      </c>
      <c r="F1979" s="2" t="s">
        <v>8336</v>
      </c>
    </row>
    <row r="1980" spans="1:6" x14ac:dyDescent="0.35">
      <c r="A1980" s="4" t="s">
        <v>7587</v>
      </c>
      <c r="B1980" s="4" t="s">
        <v>7588</v>
      </c>
      <c r="C1980" s="5">
        <v>44396.709062499998</v>
      </c>
      <c r="D1980" s="4" t="s">
        <v>7589</v>
      </c>
      <c r="E1980" s="2" t="s">
        <v>7590</v>
      </c>
      <c r="F1980" s="2" t="s">
        <v>8335</v>
      </c>
    </row>
    <row r="1981" spans="1:6" x14ac:dyDescent="0.35">
      <c r="A1981" s="4" t="s">
        <v>7591</v>
      </c>
      <c r="B1981" s="4" t="s">
        <v>7592</v>
      </c>
      <c r="C1981" s="5">
        <v>44396.709479166668</v>
      </c>
      <c r="D1981" s="4" t="s">
        <v>7593</v>
      </c>
      <c r="E1981" s="2" t="s">
        <v>7594</v>
      </c>
      <c r="F1981" s="2" t="s">
        <v>8334</v>
      </c>
    </row>
    <row r="1982" spans="1:6" x14ac:dyDescent="0.35">
      <c r="A1982" s="4" t="s">
        <v>7595</v>
      </c>
      <c r="B1982" s="4" t="s">
        <v>7596</v>
      </c>
      <c r="C1982" s="5">
        <v>44396.709583333337</v>
      </c>
      <c r="D1982" s="4" t="s">
        <v>7597</v>
      </c>
      <c r="E1982" s="2" t="s">
        <v>7598</v>
      </c>
    </row>
    <row r="1983" spans="1:6" x14ac:dyDescent="0.35">
      <c r="A1983" s="4" t="s">
        <v>7599</v>
      </c>
      <c r="B1983" s="4" t="s">
        <v>7600</v>
      </c>
      <c r="C1983" s="5">
        <v>44396.710011574076</v>
      </c>
      <c r="D1983" s="4" t="s">
        <v>7601</v>
      </c>
      <c r="E1983" s="2" t="s">
        <v>7602</v>
      </c>
      <c r="F1983" s="2" t="s">
        <v>8336</v>
      </c>
    </row>
    <row r="1984" spans="1:6" x14ac:dyDescent="0.35">
      <c r="A1984" s="4" t="s">
        <v>7599</v>
      </c>
      <c r="B1984" s="4" t="s">
        <v>7600</v>
      </c>
      <c r="C1984" s="5">
        <v>44396.710011574076</v>
      </c>
      <c r="D1984" s="4" t="s">
        <v>7603</v>
      </c>
      <c r="E1984" s="2" t="s">
        <v>7602</v>
      </c>
      <c r="F1984" s="2" t="s">
        <v>8336</v>
      </c>
    </row>
    <row r="1985" spans="1:6" x14ac:dyDescent="0.35">
      <c r="A1985" s="4" t="s">
        <v>7604</v>
      </c>
      <c r="B1985" s="4" t="s">
        <v>7605</v>
      </c>
      <c r="C1985" s="5">
        <v>44396.710844907408</v>
      </c>
      <c r="D1985" s="4" t="s">
        <v>7606</v>
      </c>
      <c r="E1985" s="2" t="s">
        <v>7607</v>
      </c>
      <c r="F1985" s="2" t="s">
        <v>8334</v>
      </c>
    </row>
    <row r="1986" spans="1:6" x14ac:dyDescent="0.35">
      <c r="A1986" s="4" t="s">
        <v>7608</v>
      </c>
      <c r="B1986" s="4" t="s">
        <v>7609</v>
      </c>
      <c r="C1986" s="5">
        <v>44396.711111111108</v>
      </c>
      <c r="D1986" s="4" t="s">
        <v>7610</v>
      </c>
      <c r="E1986" s="2" t="s">
        <v>7611</v>
      </c>
    </row>
    <row r="1987" spans="1:6" x14ac:dyDescent="0.35">
      <c r="A1987" s="4" t="s">
        <v>7612</v>
      </c>
      <c r="B1987" s="4" t="s">
        <v>7613</v>
      </c>
      <c r="C1987" s="5">
        <v>44396.711863425924</v>
      </c>
      <c r="D1987" s="4" t="s">
        <v>7614</v>
      </c>
      <c r="E1987" s="2" t="s">
        <v>7615</v>
      </c>
    </row>
    <row r="1988" spans="1:6" x14ac:dyDescent="0.35">
      <c r="A1988" s="4" t="s">
        <v>7616</v>
      </c>
      <c r="B1988" s="4" t="s">
        <v>7617</v>
      </c>
      <c r="C1988" s="5">
        <v>44396.71465277778</v>
      </c>
      <c r="D1988" s="4" t="s">
        <v>7618</v>
      </c>
      <c r="E1988" s="2" t="s">
        <v>7619</v>
      </c>
      <c r="F1988" s="2" t="s">
        <v>8336</v>
      </c>
    </row>
    <row r="1989" spans="1:6" x14ac:dyDescent="0.35">
      <c r="A1989" s="4" t="s">
        <v>7620</v>
      </c>
      <c r="B1989" s="4" t="s">
        <v>7621</v>
      </c>
      <c r="C1989" s="5">
        <v>44396.714872685188</v>
      </c>
      <c r="D1989" s="4" t="s">
        <v>7622</v>
      </c>
      <c r="E1989" s="2" t="s">
        <v>7623</v>
      </c>
      <c r="F1989" s="2" t="s">
        <v>8336</v>
      </c>
    </row>
    <row r="1990" spans="1:6" x14ac:dyDescent="0.35">
      <c r="A1990" s="4" t="s">
        <v>7624</v>
      </c>
      <c r="B1990" s="4" t="s">
        <v>7625</v>
      </c>
      <c r="C1990" s="5">
        <v>44396.715324074074</v>
      </c>
      <c r="D1990" s="4" t="s">
        <v>7626</v>
      </c>
      <c r="E1990" s="2" t="s">
        <v>7627</v>
      </c>
      <c r="F1990" s="2" t="s">
        <v>8334</v>
      </c>
    </row>
    <row r="1991" spans="1:6" x14ac:dyDescent="0.35">
      <c r="A1991" s="4" t="s">
        <v>7628</v>
      </c>
      <c r="B1991" s="4" t="s">
        <v>7629</v>
      </c>
      <c r="C1991" s="5">
        <v>44396.716226851851</v>
      </c>
      <c r="D1991" s="4" t="s">
        <v>7630</v>
      </c>
      <c r="E1991" s="2" t="s">
        <v>7631</v>
      </c>
    </row>
    <row r="1992" spans="1:6" x14ac:dyDescent="0.35">
      <c r="A1992" s="4" t="s">
        <v>7632</v>
      </c>
      <c r="B1992" s="4" t="s">
        <v>7633</v>
      </c>
      <c r="C1992" s="5">
        <v>44396.716574074075</v>
      </c>
      <c r="D1992" s="4" t="s">
        <v>7634</v>
      </c>
      <c r="E1992" s="2" t="s">
        <v>7635</v>
      </c>
    </row>
    <row r="1993" spans="1:6" x14ac:dyDescent="0.35">
      <c r="A1993" s="4" t="s">
        <v>7636</v>
      </c>
      <c r="B1993" s="4" t="s">
        <v>7637</v>
      </c>
      <c r="C1993" s="5">
        <v>44396.716643518521</v>
      </c>
      <c r="D1993" s="4" t="s">
        <v>7638</v>
      </c>
      <c r="E1993" s="2" t="s">
        <v>7639</v>
      </c>
      <c r="F1993" s="2" t="s">
        <v>8336</v>
      </c>
    </row>
    <row r="1994" spans="1:6" x14ac:dyDescent="0.35">
      <c r="A1994" s="4" t="s">
        <v>7640</v>
      </c>
      <c r="B1994" s="4" t="s">
        <v>7641</v>
      </c>
      <c r="C1994" s="5">
        <v>44396.716805555552</v>
      </c>
      <c r="D1994" s="4" t="s">
        <v>7642</v>
      </c>
      <c r="E1994" s="2" t="s">
        <v>7643</v>
      </c>
      <c r="F1994" s="2" t="s">
        <v>8336</v>
      </c>
    </row>
    <row r="1995" spans="1:6" x14ac:dyDescent="0.35">
      <c r="A1995" s="4" t="s">
        <v>7644</v>
      </c>
      <c r="B1995" s="4" t="s">
        <v>7645</v>
      </c>
      <c r="C1995" s="5">
        <v>44396.71707175926</v>
      </c>
      <c r="D1995" s="4" t="s">
        <v>7646</v>
      </c>
      <c r="E1995" s="2" t="s">
        <v>7647</v>
      </c>
      <c r="F1995" s="2" t="s">
        <v>8335</v>
      </c>
    </row>
    <row r="1996" spans="1:6" x14ac:dyDescent="0.35">
      <c r="A1996" s="4" t="s">
        <v>7648</v>
      </c>
      <c r="B1996" s="4" t="s">
        <v>7649</v>
      </c>
      <c r="C1996" s="5">
        <v>44396.719375000001</v>
      </c>
      <c r="D1996" s="4" t="s">
        <v>7650</v>
      </c>
      <c r="E1996" s="2" t="s">
        <v>7651</v>
      </c>
      <c r="F1996" s="2" t="s">
        <v>8336</v>
      </c>
    </row>
    <row r="1997" spans="1:6" x14ac:dyDescent="0.35">
      <c r="A1997" s="4" t="s">
        <v>7652</v>
      </c>
      <c r="B1997" s="4" t="s">
        <v>7653</v>
      </c>
      <c r="C1997" s="5">
        <v>44396.71947916667</v>
      </c>
      <c r="D1997" s="4" t="s">
        <v>7654</v>
      </c>
      <c r="E1997" s="2" t="s">
        <v>7655</v>
      </c>
    </row>
    <row r="1998" spans="1:6" x14ac:dyDescent="0.35">
      <c r="A1998" s="4" t="s">
        <v>7656</v>
      </c>
      <c r="B1998" s="4" t="s">
        <v>7657</v>
      </c>
      <c r="C1998" s="5">
        <v>44396.721666666665</v>
      </c>
      <c r="D1998" s="4" t="s">
        <v>7658</v>
      </c>
      <c r="E1998" s="2" t="s">
        <v>7659</v>
      </c>
    </row>
    <row r="1999" spans="1:6" x14ac:dyDescent="0.35">
      <c r="A1999" s="4" t="s">
        <v>7660</v>
      </c>
      <c r="B1999" s="4" t="s">
        <v>7661</v>
      </c>
      <c r="C1999" s="5">
        <v>44396.722696759258</v>
      </c>
      <c r="D1999" s="4" t="s">
        <v>7662</v>
      </c>
      <c r="E1999" s="2" t="s">
        <v>7663</v>
      </c>
      <c r="F1999" s="2" t="s">
        <v>8336</v>
      </c>
    </row>
    <row r="2000" spans="1:6" x14ac:dyDescent="0.35">
      <c r="A2000" s="4" t="s">
        <v>7664</v>
      </c>
      <c r="B2000" s="4" t="s">
        <v>7665</v>
      </c>
      <c r="C2000" s="5">
        <v>44396.72278935185</v>
      </c>
      <c r="D2000" s="4" t="s">
        <v>7666</v>
      </c>
      <c r="E2000" s="2" t="s">
        <v>7667</v>
      </c>
      <c r="F2000" s="2" t="s">
        <v>8334</v>
      </c>
    </row>
    <row r="2001" spans="1:6" x14ac:dyDescent="0.35">
      <c r="A2001" s="4" t="s">
        <v>7668</v>
      </c>
      <c r="B2001" s="4" t="s">
        <v>7669</v>
      </c>
      <c r="C2001" s="5">
        <v>44396.724074074074</v>
      </c>
      <c r="D2001" s="4" t="s">
        <v>7670</v>
      </c>
      <c r="E2001" s="2" t="s">
        <v>7671</v>
      </c>
      <c r="F2001" s="2" t="s">
        <v>8335</v>
      </c>
    </row>
    <row r="2002" spans="1:6" x14ac:dyDescent="0.35">
      <c r="A2002" s="4" t="s">
        <v>7672</v>
      </c>
      <c r="B2002" s="4" t="s">
        <v>7673</v>
      </c>
      <c r="C2002" s="5">
        <v>44396.724548611113</v>
      </c>
      <c r="D2002" s="4" t="s">
        <v>7674</v>
      </c>
      <c r="E2002" s="2" t="s">
        <v>7675</v>
      </c>
      <c r="F2002" s="2" t="s">
        <v>8335</v>
      </c>
    </row>
    <row r="2003" spans="1:6" x14ac:dyDescent="0.35">
      <c r="A2003" s="4" t="s">
        <v>7676</v>
      </c>
      <c r="B2003" s="4" t="s">
        <v>7677</v>
      </c>
      <c r="C2003" s="5">
        <v>44396.724733796298</v>
      </c>
      <c r="D2003" s="4" t="s">
        <v>7678</v>
      </c>
      <c r="E2003" s="2" t="s">
        <v>7679</v>
      </c>
      <c r="F2003" s="2" t="s">
        <v>8334</v>
      </c>
    </row>
    <row r="2004" spans="1:6" x14ac:dyDescent="0.35">
      <c r="A2004" s="4" t="s">
        <v>7680</v>
      </c>
      <c r="B2004" s="4" t="s">
        <v>7681</v>
      </c>
      <c r="C2004" s="5">
        <v>44396.725173611114</v>
      </c>
      <c r="D2004" s="4" t="s">
        <v>7682</v>
      </c>
      <c r="E2004" s="2" t="s">
        <v>7683</v>
      </c>
    </row>
    <row r="2005" spans="1:6" x14ac:dyDescent="0.35">
      <c r="A2005" s="4" t="s">
        <v>7684</v>
      </c>
      <c r="B2005" s="4" t="s">
        <v>7685</v>
      </c>
      <c r="C2005" s="5">
        <v>44396.725706018522</v>
      </c>
      <c r="D2005" s="4" t="s">
        <v>7686</v>
      </c>
      <c r="E2005" s="2" t="s">
        <v>7687</v>
      </c>
      <c r="F2005" s="2" t="s">
        <v>8334</v>
      </c>
    </row>
    <row r="2006" spans="1:6" x14ac:dyDescent="0.35">
      <c r="A2006" s="4" t="s">
        <v>7688</v>
      </c>
      <c r="B2006" s="4" t="s">
        <v>7689</v>
      </c>
      <c r="C2006" s="5">
        <v>44396.726331018515</v>
      </c>
      <c r="D2006" s="4" t="s">
        <v>7690</v>
      </c>
      <c r="E2006" s="2" t="s">
        <v>7691</v>
      </c>
    </row>
    <row r="2007" spans="1:6" x14ac:dyDescent="0.35">
      <c r="A2007" s="4" t="s">
        <v>7692</v>
      </c>
      <c r="B2007" s="4" t="s">
        <v>7693</v>
      </c>
      <c r="C2007" s="5">
        <v>44396.726875</v>
      </c>
      <c r="D2007" s="4" t="s">
        <v>7694</v>
      </c>
      <c r="E2007" s="2" t="s">
        <v>7695</v>
      </c>
    </row>
    <row r="2008" spans="1:6" x14ac:dyDescent="0.35">
      <c r="A2008" s="4" t="s">
        <v>7696</v>
      </c>
      <c r="B2008" s="4" t="s">
        <v>7697</v>
      </c>
      <c r="C2008" s="5">
        <v>44396.727060185185</v>
      </c>
      <c r="D2008" s="4" t="s">
        <v>7698</v>
      </c>
      <c r="E2008" s="2" t="s">
        <v>7699</v>
      </c>
      <c r="F2008" s="2" t="s">
        <v>8334</v>
      </c>
    </row>
    <row r="2009" spans="1:6" x14ac:dyDescent="0.35">
      <c r="A2009" s="4" t="s">
        <v>7700</v>
      </c>
      <c r="B2009" s="4" t="s">
        <v>7701</v>
      </c>
      <c r="C2009" s="5">
        <v>44396.728275462963</v>
      </c>
      <c r="D2009" s="4" t="s">
        <v>7702</v>
      </c>
      <c r="E2009" s="2" t="s">
        <v>7703</v>
      </c>
      <c r="F2009" s="2" t="s">
        <v>8334</v>
      </c>
    </row>
    <row r="2010" spans="1:6" x14ac:dyDescent="0.35">
      <c r="A2010" s="4" t="s">
        <v>7704</v>
      </c>
      <c r="B2010" s="4" t="s">
        <v>7705</v>
      </c>
      <c r="C2010" s="5">
        <v>44396.729085648149</v>
      </c>
      <c r="D2010" s="4" t="s">
        <v>7706</v>
      </c>
      <c r="E2010" s="2" t="s">
        <v>7707</v>
      </c>
      <c r="F2010" s="2" t="s">
        <v>8336</v>
      </c>
    </row>
    <row r="2011" spans="1:6" x14ac:dyDescent="0.35">
      <c r="A2011" s="4" t="s">
        <v>7708</v>
      </c>
      <c r="B2011" s="4" t="s">
        <v>7709</v>
      </c>
      <c r="C2011" s="5">
        <v>44396.729409722226</v>
      </c>
      <c r="D2011" s="4" t="s">
        <v>7710</v>
      </c>
      <c r="E2011" s="2" t="s">
        <v>7711</v>
      </c>
    </row>
    <row r="2012" spans="1:6" x14ac:dyDescent="0.35">
      <c r="A2012" s="4" t="s">
        <v>7712</v>
      </c>
      <c r="B2012" s="4" t="s">
        <v>7713</v>
      </c>
      <c r="C2012" s="5">
        <v>44396.729907407411</v>
      </c>
      <c r="D2012" s="4" t="s">
        <v>7714</v>
      </c>
      <c r="E2012" s="2" t="s">
        <v>7715</v>
      </c>
      <c r="F2012" s="2" t="s">
        <v>8336</v>
      </c>
    </row>
    <row r="2013" spans="1:6" x14ac:dyDescent="0.35">
      <c r="A2013" s="4" t="s">
        <v>7716</v>
      </c>
      <c r="B2013" s="4" t="s">
        <v>7717</v>
      </c>
      <c r="C2013" s="5">
        <v>44396.73064814815</v>
      </c>
      <c r="D2013" s="4" t="s">
        <v>7718</v>
      </c>
      <c r="E2013" s="2" t="s">
        <v>7719</v>
      </c>
    </row>
    <row r="2014" spans="1:6" x14ac:dyDescent="0.35">
      <c r="A2014" s="4" t="s">
        <v>7720</v>
      </c>
      <c r="B2014" s="4" t="s">
        <v>7721</v>
      </c>
      <c r="C2014" s="5">
        <v>44396.730706018519</v>
      </c>
      <c r="D2014" s="4" t="s">
        <v>7722</v>
      </c>
      <c r="E2014" s="2" t="s">
        <v>7723</v>
      </c>
      <c r="F2014" s="2" t="s">
        <v>8336</v>
      </c>
    </row>
    <row r="2015" spans="1:6" x14ac:dyDescent="0.35">
      <c r="A2015" s="4" t="s">
        <v>7724</v>
      </c>
      <c r="B2015" s="4" t="s">
        <v>7725</v>
      </c>
      <c r="C2015" s="5">
        <v>44396.730821759258</v>
      </c>
      <c r="D2015" s="4" t="s">
        <v>7726</v>
      </c>
      <c r="E2015" s="2" t="s">
        <v>7727</v>
      </c>
    </row>
    <row r="2016" spans="1:6" x14ac:dyDescent="0.35">
      <c r="A2016" s="4" t="s">
        <v>7728</v>
      </c>
      <c r="B2016" s="4" t="s">
        <v>7729</v>
      </c>
      <c r="C2016" s="5">
        <v>44396.732222222221</v>
      </c>
      <c r="D2016" s="4" t="s">
        <v>7730</v>
      </c>
      <c r="E2016" s="2" t="s">
        <v>7731</v>
      </c>
    </row>
    <row r="2017" spans="1:6" x14ac:dyDescent="0.35">
      <c r="A2017" s="4" t="s">
        <v>7732</v>
      </c>
      <c r="B2017" s="4" t="s">
        <v>7733</v>
      </c>
      <c r="C2017" s="5">
        <v>44396.732314814813</v>
      </c>
      <c r="D2017" s="4" t="s">
        <v>7734</v>
      </c>
      <c r="E2017" s="2" t="s">
        <v>7735</v>
      </c>
      <c r="F2017" s="2" t="s">
        <v>8334</v>
      </c>
    </row>
    <row r="2018" spans="1:6" x14ac:dyDescent="0.35">
      <c r="A2018" s="4" t="s">
        <v>7736</v>
      </c>
      <c r="B2018" s="4" t="s">
        <v>7737</v>
      </c>
      <c r="C2018" s="5">
        <v>44396.732349537036</v>
      </c>
      <c r="D2018" s="4" t="s">
        <v>7738</v>
      </c>
      <c r="E2018" s="2" t="s">
        <v>7739</v>
      </c>
    </row>
    <row r="2019" spans="1:6" x14ac:dyDescent="0.35">
      <c r="A2019" s="4" t="s">
        <v>7740</v>
      </c>
      <c r="B2019" s="4" t="s">
        <v>7741</v>
      </c>
      <c r="C2019" s="5">
        <v>44396.732870370368</v>
      </c>
      <c r="D2019" s="4" t="s">
        <v>7742</v>
      </c>
      <c r="E2019" s="2" t="s">
        <v>7743</v>
      </c>
    </row>
    <row r="2020" spans="1:6" x14ac:dyDescent="0.35">
      <c r="A2020" s="4" t="s">
        <v>7744</v>
      </c>
      <c r="B2020" s="4" t="s">
        <v>7745</v>
      </c>
      <c r="C2020" s="5">
        <v>44396.734502314815</v>
      </c>
      <c r="D2020" s="4" t="s">
        <v>7746</v>
      </c>
      <c r="E2020" s="2" t="s">
        <v>7747</v>
      </c>
      <c r="F2020" s="2" t="s">
        <v>8336</v>
      </c>
    </row>
    <row r="2021" spans="1:6" x14ac:dyDescent="0.35">
      <c r="A2021" s="4" t="s">
        <v>7748</v>
      </c>
      <c r="B2021" s="4" t="s">
        <v>7749</v>
      </c>
      <c r="C2021" s="5">
        <v>44396.735358796293</v>
      </c>
      <c r="D2021" s="4" t="s">
        <v>7750</v>
      </c>
      <c r="E2021" s="2" t="s">
        <v>7751</v>
      </c>
      <c r="F2021" s="2" t="s">
        <v>8336</v>
      </c>
    </row>
    <row r="2022" spans="1:6" x14ac:dyDescent="0.35">
      <c r="A2022" s="4" t="s">
        <v>7752</v>
      </c>
      <c r="B2022" s="4" t="s">
        <v>7753</v>
      </c>
      <c r="C2022" s="5">
        <v>44396.737175925926</v>
      </c>
      <c r="D2022" s="4" t="s">
        <v>7754</v>
      </c>
      <c r="E2022" s="2" t="s">
        <v>7755</v>
      </c>
    </row>
    <row r="2023" spans="1:6" x14ac:dyDescent="0.35">
      <c r="A2023" s="4" t="s">
        <v>7756</v>
      </c>
      <c r="B2023" s="4" t="s">
        <v>7757</v>
      </c>
      <c r="C2023" s="5">
        <v>44396.738125000003</v>
      </c>
      <c r="D2023" s="4" t="s">
        <v>7758</v>
      </c>
      <c r="E2023" s="2" t="s">
        <v>7759</v>
      </c>
    </row>
    <row r="2024" spans="1:6" x14ac:dyDescent="0.35">
      <c r="A2024" s="4" t="s">
        <v>7760</v>
      </c>
      <c r="B2024" s="4" t="s">
        <v>7761</v>
      </c>
      <c r="C2024" s="5">
        <v>44396.738182870373</v>
      </c>
      <c r="D2024" s="4" t="s">
        <v>7762</v>
      </c>
      <c r="E2024" s="2" t="s">
        <v>7763</v>
      </c>
    </row>
    <row r="2025" spans="1:6" x14ac:dyDescent="0.35">
      <c r="A2025" s="4" t="s">
        <v>7764</v>
      </c>
      <c r="B2025" s="4" t="s">
        <v>7765</v>
      </c>
      <c r="C2025" s="5">
        <v>44396.740902777776</v>
      </c>
      <c r="D2025" s="4" t="s">
        <v>7766</v>
      </c>
      <c r="E2025" s="2" t="s">
        <v>7767</v>
      </c>
      <c r="F2025" s="2" t="s">
        <v>8336</v>
      </c>
    </row>
    <row r="2026" spans="1:6" x14ac:dyDescent="0.35">
      <c r="A2026" s="4" t="s">
        <v>7768</v>
      </c>
      <c r="B2026" s="4" t="s">
        <v>7769</v>
      </c>
      <c r="C2026" s="5">
        <v>44396.742627314816</v>
      </c>
      <c r="D2026" s="4" t="s">
        <v>7768</v>
      </c>
      <c r="E2026" s="2" t="s">
        <v>7770</v>
      </c>
      <c r="F2026" s="2" t="s">
        <v>8336</v>
      </c>
    </row>
    <row r="2027" spans="1:6" x14ac:dyDescent="0.35">
      <c r="A2027" s="4" t="s">
        <v>7771</v>
      </c>
      <c r="B2027" s="4" t="s">
        <v>7772</v>
      </c>
      <c r="C2027" s="5">
        <v>44396.742754629631</v>
      </c>
      <c r="D2027" s="4" t="s">
        <v>7773</v>
      </c>
      <c r="E2027" s="2" t="s">
        <v>7774</v>
      </c>
      <c r="F2027" s="2" t="s">
        <v>8334</v>
      </c>
    </row>
    <row r="2028" spans="1:6" x14ac:dyDescent="0.35">
      <c r="A2028" s="4" t="s">
        <v>7775</v>
      </c>
      <c r="B2028" s="4" t="s">
        <v>7776</v>
      </c>
      <c r="C2028" s="5">
        <v>44396.743171296293</v>
      </c>
      <c r="D2028" s="4" t="s">
        <v>7777</v>
      </c>
      <c r="E2028" s="2" t="s">
        <v>7778</v>
      </c>
      <c r="F2028" s="2" t="s">
        <v>8336</v>
      </c>
    </row>
    <row r="2029" spans="1:6" x14ac:dyDescent="0.35">
      <c r="A2029" s="4" t="s">
        <v>7775</v>
      </c>
      <c r="B2029" s="4" t="s">
        <v>7776</v>
      </c>
      <c r="C2029" s="5">
        <v>44396.743171296293</v>
      </c>
      <c r="D2029" s="4" t="s">
        <v>7779</v>
      </c>
      <c r="E2029" s="2" t="s">
        <v>7778</v>
      </c>
      <c r="F2029" s="2" t="s">
        <v>8336</v>
      </c>
    </row>
    <row r="2030" spans="1:6" x14ac:dyDescent="0.35">
      <c r="A2030" s="4" t="s">
        <v>7780</v>
      </c>
      <c r="B2030" s="4" t="s">
        <v>7781</v>
      </c>
      <c r="C2030" s="5">
        <v>44396.743750000001</v>
      </c>
      <c r="D2030" s="4" t="s">
        <v>7782</v>
      </c>
      <c r="E2030" s="2" t="s">
        <v>7783</v>
      </c>
      <c r="F2030" s="2" t="s">
        <v>8334</v>
      </c>
    </row>
    <row r="2031" spans="1:6" x14ac:dyDescent="0.35">
      <c r="A2031" s="4" t="s">
        <v>7784</v>
      </c>
      <c r="B2031" s="4" t="s">
        <v>7785</v>
      </c>
      <c r="C2031" s="5">
        <v>44396.745254629626</v>
      </c>
      <c r="D2031" s="4" t="s">
        <v>7786</v>
      </c>
      <c r="E2031" s="2" t="s">
        <v>7787</v>
      </c>
    </row>
    <row r="2032" spans="1:6" x14ac:dyDescent="0.35">
      <c r="A2032" s="4" t="s">
        <v>7788</v>
      </c>
      <c r="B2032" s="4" t="s">
        <v>7789</v>
      </c>
      <c r="C2032" s="5">
        <v>44396.745763888888</v>
      </c>
      <c r="D2032" s="4" t="s">
        <v>7790</v>
      </c>
      <c r="E2032" s="2" t="s">
        <v>7791</v>
      </c>
    </row>
    <row r="2033" spans="1:6" x14ac:dyDescent="0.35">
      <c r="A2033" s="4" t="s">
        <v>7792</v>
      </c>
      <c r="B2033" s="4" t="s">
        <v>7793</v>
      </c>
      <c r="C2033" s="5">
        <v>44396.746805555558</v>
      </c>
      <c r="D2033" s="4" t="s">
        <v>7794</v>
      </c>
      <c r="E2033" s="2" t="s">
        <v>7795</v>
      </c>
      <c r="F2033" s="2" t="s">
        <v>8334</v>
      </c>
    </row>
    <row r="2034" spans="1:6" x14ac:dyDescent="0.35">
      <c r="A2034" s="4" t="s">
        <v>7796</v>
      </c>
      <c r="B2034" s="4" t="s">
        <v>7797</v>
      </c>
      <c r="C2034" s="5">
        <v>44396.747199074074</v>
      </c>
      <c r="D2034" s="4" t="s">
        <v>7798</v>
      </c>
      <c r="E2034" s="2" t="s">
        <v>7799</v>
      </c>
    </row>
    <row r="2035" spans="1:6" x14ac:dyDescent="0.35">
      <c r="A2035" s="4" t="s">
        <v>7800</v>
      </c>
      <c r="B2035" s="4" t="s">
        <v>7801</v>
      </c>
      <c r="C2035" s="5">
        <v>44396.748483796298</v>
      </c>
      <c r="D2035" s="4" t="s">
        <v>7802</v>
      </c>
      <c r="E2035" s="2" t="s">
        <v>7803</v>
      </c>
    </row>
    <row r="2036" spans="1:6" x14ac:dyDescent="0.35">
      <c r="A2036" s="4" t="s">
        <v>7804</v>
      </c>
      <c r="B2036" s="4" t="s">
        <v>7805</v>
      </c>
      <c r="C2036" s="5">
        <v>44396.748877314814</v>
      </c>
      <c r="D2036" s="4" t="s">
        <v>7806</v>
      </c>
      <c r="E2036" s="2" t="s">
        <v>7807</v>
      </c>
      <c r="F2036" s="2" t="s">
        <v>8336</v>
      </c>
    </row>
    <row r="2037" spans="1:6" x14ac:dyDescent="0.35">
      <c r="A2037" s="4" t="s">
        <v>7804</v>
      </c>
      <c r="B2037" s="4" t="s">
        <v>7805</v>
      </c>
      <c r="C2037" s="5">
        <v>44396.748877314814</v>
      </c>
      <c r="D2037" s="4" t="s">
        <v>7808</v>
      </c>
      <c r="E2037" s="2" t="s">
        <v>7807</v>
      </c>
      <c r="F2037" s="2" t="s">
        <v>8336</v>
      </c>
    </row>
    <row r="2038" spans="1:6" x14ac:dyDescent="0.35">
      <c r="A2038" s="4" t="s">
        <v>7809</v>
      </c>
      <c r="B2038" s="4" t="s">
        <v>7810</v>
      </c>
      <c r="C2038" s="5">
        <v>44396.749293981484</v>
      </c>
      <c r="D2038" s="4" t="s">
        <v>825</v>
      </c>
      <c r="E2038" s="2" t="s">
        <v>826</v>
      </c>
      <c r="F2038" s="2" t="s">
        <v>8334</v>
      </c>
    </row>
    <row r="2039" spans="1:6" x14ac:dyDescent="0.35">
      <c r="A2039" s="4" t="s">
        <v>7811</v>
      </c>
      <c r="B2039" s="4" t="s">
        <v>7812</v>
      </c>
      <c r="C2039" s="5">
        <v>44396.749710648146</v>
      </c>
      <c r="D2039" s="4" t="s">
        <v>7813</v>
      </c>
      <c r="E2039" s="2" t="s">
        <v>7814</v>
      </c>
      <c r="F2039" s="2" t="s">
        <v>8334</v>
      </c>
    </row>
    <row r="2040" spans="1:6" x14ac:dyDescent="0.35">
      <c r="A2040" s="4" t="s">
        <v>7815</v>
      </c>
      <c r="B2040" s="4" t="s">
        <v>7816</v>
      </c>
      <c r="C2040" s="5">
        <v>44396.750798611109</v>
      </c>
      <c r="D2040" s="4" t="s">
        <v>7817</v>
      </c>
      <c r="E2040" s="2" t="s">
        <v>7818</v>
      </c>
    </row>
    <row r="2041" spans="1:6" x14ac:dyDescent="0.35">
      <c r="A2041" s="4" t="s">
        <v>7819</v>
      </c>
      <c r="B2041" s="4" t="s">
        <v>7820</v>
      </c>
      <c r="C2041" s="5">
        <v>44396.753032407411</v>
      </c>
      <c r="D2041" s="4" t="s">
        <v>7821</v>
      </c>
      <c r="E2041" s="2" t="s">
        <v>7822</v>
      </c>
    </row>
    <row r="2042" spans="1:6" x14ac:dyDescent="0.35">
      <c r="A2042" s="4" t="s">
        <v>7823</v>
      </c>
      <c r="B2042" s="4" t="s">
        <v>7824</v>
      </c>
      <c r="C2042" s="5">
        <v>44396.753159722219</v>
      </c>
      <c r="D2042" s="4" t="s">
        <v>7825</v>
      </c>
      <c r="E2042" s="2" t="s">
        <v>7826</v>
      </c>
      <c r="F2042" s="2" t="s">
        <v>8334</v>
      </c>
    </row>
    <row r="2043" spans="1:6" x14ac:dyDescent="0.35">
      <c r="A2043" s="4" t="s">
        <v>7827</v>
      </c>
      <c r="B2043" s="4" t="s">
        <v>7828</v>
      </c>
      <c r="C2043" s="5">
        <v>44396.75408564815</v>
      </c>
      <c r="D2043" s="4" t="s">
        <v>7829</v>
      </c>
      <c r="E2043" s="2" t="s">
        <v>7830</v>
      </c>
    </row>
    <row r="2044" spans="1:6" x14ac:dyDescent="0.35">
      <c r="A2044" s="4" t="s">
        <v>7831</v>
      </c>
      <c r="B2044" s="4" t="s">
        <v>7832</v>
      </c>
      <c r="C2044" s="5">
        <v>44396.754479166666</v>
      </c>
      <c r="D2044" s="4" t="s">
        <v>7833</v>
      </c>
      <c r="E2044" s="2" t="s">
        <v>7834</v>
      </c>
      <c r="F2044" s="2" t="s">
        <v>8335</v>
      </c>
    </row>
    <row r="2045" spans="1:6" x14ac:dyDescent="0.35">
      <c r="A2045" s="4" t="s">
        <v>7835</v>
      </c>
      <c r="B2045" s="4" t="s">
        <v>7836</v>
      </c>
      <c r="C2045" s="5">
        <v>44396.75503472222</v>
      </c>
      <c r="D2045" s="4" t="s">
        <v>7837</v>
      </c>
      <c r="E2045" s="2" t="s">
        <v>7838</v>
      </c>
      <c r="F2045" s="2" t="s">
        <v>8336</v>
      </c>
    </row>
    <row r="2046" spans="1:6" x14ac:dyDescent="0.35">
      <c r="A2046" s="4" t="s">
        <v>7839</v>
      </c>
      <c r="B2046" s="4" t="s">
        <v>7840</v>
      </c>
      <c r="C2046" s="5">
        <v>44396.755289351851</v>
      </c>
      <c r="D2046" s="4" t="s">
        <v>7841</v>
      </c>
      <c r="E2046" s="2" t="s">
        <v>7842</v>
      </c>
    </row>
    <row r="2047" spans="1:6" x14ac:dyDescent="0.35">
      <c r="A2047" s="4" t="s">
        <v>7843</v>
      </c>
      <c r="B2047" s="4" t="s">
        <v>7844</v>
      </c>
      <c r="C2047" s="5">
        <v>44396.755787037036</v>
      </c>
      <c r="D2047" s="4" t="s">
        <v>7845</v>
      </c>
      <c r="E2047" s="2" t="s">
        <v>7846</v>
      </c>
      <c r="F2047" s="2" t="s">
        <v>8336</v>
      </c>
    </row>
    <row r="2048" spans="1:6" x14ac:dyDescent="0.35">
      <c r="A2048" s="4" t="s">
        <v>7843</v>
      </c>
      <c r="B2048" s="4" t="s">
        <v>7844</v>
      </c>
      <c r="C2048" s="5">
        <v>44396.755787037036</v>
      </c>
      <c r="D2048" s="4" t="s">
        <v>7847</v>
      </c>
      <c r="E2048" s="2" t="s">
        <v>7846</v>
      </c>
      <c r="F2048" s="2" t="s">
        <v>8334</v>
      </c>
    </row>
    <row r="2049" spans="1:6" x14ac:dyDescent="0.35">
      <c r="A2049" s="4" t="s">
        <v>7848</v>
      </c>
      <c r="B2049" s="4" t="s">
        <v>7849</v>
      </c>
      <c r="C2049" s="5">
        <v>44396.755844907406</v>
      </c>
      <c r="D2049" s="4" t="s">
        <v>7850</v>
      </c>
      <c r="E2049" s="2" t="s">
        <v>7851</v>
      </c>
      <c r="F2049" s="2" t="s">
        <v>8336</v>
      </c>
    </row>
    <row r="2050" spans="1:6" x14ac:dyDescent="0.35">
      <c r="A2050" s="4" t="s">
        <v>7852</v>
      </c>
      <c r="B2050" s="4" t="s">
        <v>7853</v>
      </c>
      <c r="C2050" s="5">
        <v>44396.756631944445</v>
      </c>
      <c r="D2050" s="4" t="s">
        <v>7854</v>
      </c>
      <c r="E2050" s="2" t="s">
        <v>7855</v>
      </c>
      <c r="F2050" s="2" t="s">
        <v>8335</v>
      </c>
    </row>
    <row r="2051" spans="1:6" x14ac:dyDescent="0.35">
      <c r="A2051" s="4" t="s">
        <v>7856</v>
      </c>
      <c r="B2051" s="4" t="s">
        <v>7857</v>
      </c>
      <c r="C2051" s="5">
        <v>44396.757372685184</v>
      </c>
      <c r="D2051" s="4" t="s">
        <v>7858</v>
      </c>
      <c r="E2051" s="2" t="s">
        <v>7859</v>
      </c>
    </row>
    <row r="2052" spans="1:6" x14ac:dyDescent="0.35">
      <c r="A2052" s="4" t="s">
        <v>7860</v>
      </c>
      <c r="B2052" s="4" t="s">
        <v>7861</v>
      </c>
      <c r="C2052" s="5">
        <v>44396.7575</v>
      </c>
      <c r="D2052" s="4" t="s">
        <v>7862</v>
      </c>
      <c r="E2052" s="2" t="s">
        <v>7863</v>
      </c>
    </row>
    <row r="2053" spans="1:6" x14ac:dyDescent="0.35">
      <c r="A2053" s="4" t="s">
        <v>7864</v>
      </c>
      <c r="B2053" s="4" t="s">
        <v>7865</v>
      </c>
      <c r="C2053" s="5">
        <v>44396.758611111109</v>
      </c>
      <c r="D2053" s="4" t="s">
        <v>7866</v>
      </c>
      <c r="E2053" s="2" t="s">
        <v>7867</v>
      </c>
      <c r="F2053" s="2" t="s">
        <v>8336</v>
      </c>
    </row>
    <row r="2054" spans="1:6" x14ac:dyDescent="0.35">
      <c r="A2054" s="4" t="s">
        <v>7868</v>
      </c>
      <c r="B2054" s="4" t="s">
        <v>7869</v>
      </c>
      <c r="C2054" s="5">
        <v>44396.759652777779</v>
      </c>
      <c r="D2054" s="4" t="s">
        <v>7870</v>
      </c>
      <c r="E2054" s="2" t="s">
        <v>7871</v>
      </c>
    </row>
    <row r="2055" spans="1:6" x14ac:dyDescent="0.35">
      <c r="A2055" s="4" t="s">
        <v>7872</v>
      </c>
      <c r="B2055" s="4" t="s">
        <v>7873</v>
      </c>
      <c r="C2055" s="5">
        <v>44396.759710648148</v>
      </c>
      <c r="D2055" s="4" t="s">
        <v>7874</v>
      </c>
      <c r="E2055" s="2" t="s">
        <v>7875</v>
      </c>
      <c r="F2055" s="2" t="s">
        <v>8336</v>
      </c>
    </row>
    <row r="2056" spans="1:6" x14ac:dyDescent="0.35">
      <c r="A2056" s="4" t="s">
        <v>7876</v>
      </c>
      <c r="B2056" s="4" t="s">
        <v>7877</v>
      </c>
      <c r="C2056" s="5">
        <v>44396.764421296299</v>
      </c>
      <c r="D2056" s="4" t="s">
        <v>7878</v>
      </c>
      <c r="E2056" s="2" t="s">
        <v>7879</v>
      </c>
      <c r="F2056" s="2" t="s">
        <v>8335</v>
      </c>
    </row>
    <row r="2057" spans="1:6" x14ac:dyDescent="0.35">
      <c r="A2057" s="4" t="s">
        <v>7880</v>
      </c>
      <c r="B2057" s="4" t="s">
        <v>7881</v>
      </c>
      <c r="C2057" s="5">
        <v>44396.765625</v>
      </c>
      <c r="D2057" s="4" t="s">
        <v>7882</v>
      </c>
      <c r="E2057" s="2" t="s">
        <v>7883</v>
      </c>
    </row>
    <row r="2058" spans="1:6" x14ac:dyDescent="0.35">
      <c r="A2058" s="4" t="s">
        <v>7884</v>
      </c>
      <c r="B2058" s="4" t="s">
        <v>7885</v>
      </c>
      <c r="C2058" s="5">
        <v>44396.766134259262</v>
      </c>
      <c r="D2058" s="4" t="s">
        <v>7886</v>
      </c>
      <c r="E2058" s="2" t="s">
        <v>7887</v>
      </c>
      <c r="F2058" s="2" t="s">
        <v>8336</v>
      </c>
    </row>
    <row r="2059" spans="1:6" x14ac:dyDescent="0.35">
      <c r="A2059" s="4" t="s">
        <v>7888</v>
      </c>
      <c r="B2059" s="4" t="s">
        <v>7889</v>
      </c>
      <c r="C2059" s="5">
        <v>44396.766585648147</v>
      </c>
      <c r="D2059" s="4" t="s">
        <v>7890</v>
      </c>
      <c r="E2059" s="2" t="s">
        <v>7891</v>
      </c>
      <c r="F2059" s="2" t="s">
        <v>8335</v>
      </c>
    </row>
    <row r="2060" spans="1:6" x14ac:dyDescent="0.35">
      <c r="A2060" s="4" t="s">
        <v>7892</v>
      </c>
      <c r="B2060" s="4" t="s">
        <v>7893</v>
      </c>
      <c r="C2060" s="5">
        <v>44396.767048611109</v>
      </c>
      <c r="D2060" s="4" t="s">
        <v>7894</v>
      </c>
      <c r="E2060" s="2" t="s">
        <v>7895</v>
      </c>
      <c r="F2060" s="2" t="s">
        <v>8335</v>
      </c>
    </row>
    <row r="2061" spans="1:6" x14ac:dyDescent="0.35">
      <c r="A2061" s="4" t="s">
        <v>7896</v>
      </c>
      <c r="B2061" s="4" t="s">
        <v>7897</v>
      </c>
      <c r="C2061" s="5">
        <v>44396.767523148148</v>
      </c>
      <c r="D2061" s="4" t="s">
        <v>7898</v>
      </c>
      <c r="E2061" s="2" t="s">
        <v>7899</v>
      </c>
      <c r="F2061" s="2" t="s">
        <v>8336</v>
      </c>
    </row>
    <row r="2062" spans="1:6" x14ac:dyDescent="0.35">
      <c r="A2062" s="4" t="s">
        <v>7900</v>
      </c>
      <c r="B2062" s="4" t="s">
        <v>7901</v>
      </c>
      <c r="C2062" s="5">
        <v>44396.76766203704</v>
      </c>
      <c r="D2062" s="4" t="s">
        <v>7902</v>
      </c>
      <c r="E2062" s="2" t="s">
        <v>7903</v>
      </c>
      <c r="F2062" s="2" t="s">
        <v>8334</v>
      </c>
    </row>
    <row r="2063" spans="1:6" x14ac:dyDescent="0.35">
      <c r="A2063" s="4" t="s">
        <v>7904</v>
      </c>
      <c r="B2063" s="4" t="s">
        <v>7905</v>
      </c>
      <c r="C2063" s="5">
        <v>44396.767974537041</v>
      </c>
      <c r="D2063" s="4" t="s">
        <v>7906</v>
      </c>
      <c r="E2063" s="2" t="s">
        <v>7907</v>
      </c>
      <c r="F2063" s="2" t="s">
        <v>8334</v>
      </c>
    </row>
    <row r="2064" spans="1:6" x14ac:dyDescent="0.35">
      <c r="A2064" s="4" t="s">
        <v>7908</v>
      </c>
      <c r="B2064" s="4" t="s">
        <v>7909</v>
      </c>
      <c r="C2064" s="5">
        <v>44396.770497685182</v>
      </c>
      <c r="D2064" s="4" t="s">
        <v>7910</v>
      </c>
      <c r="E2064" s="2" t="s">
        <v>7911</v>
      </c>
      <c r="F2064" s="2" t="s">
        <v>8336</v>
      </c>
    </row>
    <row r="2065" spans="1:6" x14ac:dyDescent="0.35">
      <c r="A2065" s="4" t="s">
        <v>7912</v>
      </c>
      <c r="B2065" s="4" t="s">
        <v>7913</v>
      </c>
      <c r="C2065" s="5">
        <v>44396.771226851852</v>
      </c>
      <c r="D2065" s="4" t="s">
        <v>7914</v>
      </c>
      <c r="E2065" s="2" t="s">
        <v>7915</v>
      </c>
      <c r="F2065" s="2" t="s">
        <v>8336</v>
      </c>
    </row>
    <row r="2066" spans="1:6" x14ac:dyDescent="0.35">
      <c r="A2066" s="4" t="s">
        <v>7916</v>
      </c>
      <c r="B2066" s="4" t="s">
        <v>7917</v>
      </c>
      <c r="C2066" s="5">
        <v>44396.771435185183</v>
      </c>
      <c r="D2066" s="4" t="s">
        <v>7918</v>
      </c>
      <c r="E2066" s="2" t="s">
        <v>7919</v>
      </c>
    </row>
    <row r="2067" spans="1:6" x14ac:dyDescent="0.35">
      <c r="A2067" s="4" t="s">
        <v>7920</v>
      </c>
      <c r="B2067" s="4" t="s">
        <v>7921</v>
      </c>
      <c r="C2067" s="5">
        <v>44396.772719907407</v>
      </c>
      <c r="D2067" s="4" t="s">
        <v>7922</v>
      </c>
      <c r="E2067" s="2" t="s">
        <v>7923</v>
      </c>
      <c r="F2067" s="2" t="s">
        <v>8336</v>
      </c>
    </row>
    <row r="2068" spans="1:6" x14ac:dyDescent="0.35">
      <c r="A2068" s="4" t="s">
        <v>7924</v>
      </c>
      <c r="B2068" s="4" t="s">
        <v>7925</v>
      </c>
      <c r="C2068" s="5">
        <v>44396.772916666669</v>
      </c>
      <c r="D2068" s="4" t="s">
        <v>7926</v>
      </c>
      <c r="E2068" s="2" t="s">
        <v>7927</v>
      </c>
    </row>
    <row r="2069" spans="1:6" x14ac:dyDescent="0.35">
      <c r="A2069" s="4" t="s">
        <v>7928</v>
      </c>
      <c r="B2069" s="4" t="s">
        <v>7929</v>
      </c>
      <c r="C2069" s="5">
        <v>44396.772928240738</v>
      </c>
      <c r="D2069" s="4" t="s">
        <v>7930</v>
      </c>
      <c r="E2069" s="2" t="s">
        <v>7931</v>
      </c>
      <c r="F2069" s="2" t="s">
        <v>8336</v>
      </c>
    </row>
    <row r="2070" spans="1:6" x14ac:dyDescent="0.35">
      <c r="A2070" s="4" t="s">
        <v>7932</v>
      </c>
      <c r="B2070" s="4" t="s">
        <v>7933</v>
      </c>
      <c r="C2070" s="5">
        <v>44396.774212962962</v>
      </c>
      <c r="D2070" s="4" t="s">
        <v>7934</v>
      </c>
      <c r="E2070" s="2" t="s">
        <v>7935</v>
      </c>
      <c r="F2070" s="2" t="s">
        <v>8336</v>
      </c>
    </row>
    <row r="2071" spans="1:6" x14ac:dyDescent="0.35">
      <c r="A2071" s="4" t="s">
        <v>7936</v>
      </c>
      <c r="B2071" s="4" t="s">
        <v>7937</v>
      </c>
      <c r="C2071" s="5">
        <v>44396.774444444447</v>
      </c>
      <c r="D2071" s="4" t="s">
        <v>7938</v>
      </c>
      <c r="E2071" s="2" t="s">
        <v>7939</v>
      </c>
      <c r="F2071" s="2" t="s">
        <v>8336</v>
      </c>
    </row>
    <row r="2072" spans="1:6" x14ac:dyDescent="0.35">
      <c r="A2072" s="4" t="s">
        <v>7940</v>
      </c>
      <c r="B2072" s="4" t="s">
        <v>7941</v>
      </c>
      <c r="C2072" s="5">
        <v>44396.775196759256</v>
      </c>
      <c r="D2072" s="4" t="s">
        <v>7942</v>
      </c>
      <c r="E2072" s="2" t="s">
        <v>7943</v>
      </c>
      <c r="F2072" s="2" t="s">
        <v>8334</v>
      </c>
    </row>
    <row r="2073" spans="1:6" x14ac:dyDescent="0.35">
      <c r="A2073" s="4" t="s">
        <v>7944</v>
      </c>
      <c r="B2073" s="4" t="s">
        <v>7945</v>
      </c>
      <c r="C2073" s="5">
        <v>44396.77679398148</v>
      </c>
      <c r="D2073" s="4" t="s">
        <v>7946</v>
      </c>
      <c r="E2073" s="2" t="s">
        <v>7947</v>
      </c>
      <c r="F2073" s="2" t="s">
        <v>8334</v>
      </c>
    </row>
    <row r="2074" spans="1:6" x14ac:dyDescent="0.35">
      <c r="A2074" s="4" t="s">
        <v>7948</v>
      </c>
      <c r="B2074" s="4" t="s">
        <v>7949</v>
      </c>
      <c r="C2074" s="5">
        <v>44396.778391203705</v>
      </c>
      <c r="D2074" s="4" t="s">
        <v>7950</v>
      </c>
      <c r="E2074" s="2" t="s">
        <v>7951</v>
      </c>
      <c r="F2074" s="2" t="s">
        <v>8336</v>
      </c>
    </row>
    <row r="2075" spans="1:6" x14ac:dyDescent="0.35">
      <c r="A2075" s="4" t="s">
        <v>7952</v>
      </c>
      <c r="B2075" s="4" t="s">
        <v>7953</v>
      </c>
      <c r="C2075" s="5">
        <v>44396.778449074074</v>
      </c>
      <c r="D2075" s="4" t="s">
        <v>7954</v>
      </c>
      <c r="E2075" s="2" t="s">
        <v>7955</v>
      </c>
      <c r="F2075" s="2" t="s">
        <v>8334</v>
      </c>
    </row>
    <row r="2076" spans="1:6" x14ac:dyDescent="0.35">
      <c r="A2076" s="4" t="s">
        <v>7956</v>
      </c>
      <c r="B2076" s="4" t="s">
        <v>7957</v>
      </c>
      <c r="C2076" s="5">
        <v>44396.781030092592</v>
      </c>
      <c r="D2076" s="4" t="s">
        <v>7958</v>
      </c>
      <c r="E2076" s="2" t="s">
        <v>7959</v>
      </c>
      <c r="F2076" s="2" t="s">
        <v>8334</v>
      </c>
    </row>
    <row r="2077" spans="1:6" x14ac:dyDescent="0.35">
      <c r="A2077" s="4" t="s">
        <v>7960</v>
      </c>
      <c r="B2077" s="4" t="s">
        <v>7961</v>
      </c>
      <c r="C2077" s="5">
        <v>44396.783171296294</v>
      </c>
      <c r="D2077" s="4" t="s">
        <v>7962</v>
      </c>
      <c r="E2077" s="2" t="s">
        <v>7963</v>
      </c>
      <c r="F2077" s="2" t="s">
        <v>8334</v>
      </c>
    </row>
    <row r="2078" spans="1:6" x14ac:dyDescent="0.35">
      <c r="A2078" s="4" t="s">
        <v>7964</v>
      </c>
      <c r="B2078" s="4" t="s">
        <v>7965</v>
      </c>
      <c r="C2078" s="5">
        <v>44396.783425925925</v>
      </c>
      <c r="D2078" s="4" t="s">
        <v>7966</v>
      </c>
      <c r="E2078" s="2" t="s">
        <v>7967</v>
      </c>
      <c r="F2078" s="2" t="s">
        <v>8335</v>
      </c>
    </row>
    <row r="2079" spans="1:6" x14ac:dyDescent="0.35">
      <c r="A2079" s="4" t="s">
        <v>7968</v>
      </c>
      <c r="B2079" s="4" t="s">
        <v>7969</v>
      </c>
      <c r="C2079" s="5">
        <v>44396.784270833334</v>
      </c>
      <c r="D2079" s="4" t="s">
        <v>7970</v>
      </c>
      <c r="E2079" s="2" t="s">
        <v>7971</v>
      </c>
      <c r="F2079" s="2" t="s">
        <v>8336</v>
      </c>
    </row>
    <row r="2080" spans="1:6" x14ac:dyDescent="0.35">
      <c r="A2080" s="4" t="s">
        <v>7972</v>
      </c>
      <c r="B2080" s="4" t="s">
        <v>7973</v>
      </c>
      <c r="C2080" s="5">
        <v>44396.785520833335</v>
      </c>
      <c r="D2080" s="4" t="s">
        <v>7974</v>
      </c>
      <c r="E2080" s="2" t="s">
        <v>7975</v>
      </c>
      <c r="F2080" s="2" t="s">
        <v>8335</v>
      </c>
    </row>
    <row r="2081" spans="1:6" x14ac:dyDescent="0.35">
      <c r="A2081" s="4" t="s">
        <v>7976</v>
      </c>
      <c r="B2081" s="4" t="s">
        <v>7977</v>
      </c>
      <c r="C2081" s="5">
        <v>44396.786828703705</v>
      </c>
      <c r="D2081" s="4" t="s">
        <v>7978</v>
      </c>
      <c r="E2081" s="2" t="s">
        <v>7979</v>
      </c>
    </row>
    <row r="2082" spans="1:6" x14ac:dyDescent="0.35">
      <c r="A2082" s="4" t="s">
        <v>7980</v>
      </c>
      <c r="B2082" s="4" t="s">
        <v>7981</v>
      </c>
      <c r="C2082" s="5">
        <v>44396.787939814814</v>
      </c>
      <c r="D2082" s="4" t="s">
        <v>7982</v>
      </c>
      <c r="E2082" s="2" t="s">
        <v>7983</v>
      </c>
    </row>
    <row r="2083" spans="1:6" x14ac:dyDescent="0.35">
      <c r="A2083" s="4" t="s">
        <v>7984</v>
      </c>
      <c r="B2083" s="4" t="s">
        <v>7985</v>
      </c>
      <c r="C2083" s="5">
        <v>44396.789375</v>
      </c>
      <c r="D2083" s="4" t="s">
        <v>7986</v>
      </c>
      <c r="E2083" s="2" t="s">
        <v>7987</v>
      </c>
      <c r="F2083" s="2" t="s">
        <v>8335</v>
      </c>
    </row>
    <row r="2084" spans="1:6" x14ac:dyDescent="0.35">
      <c r="A2084" s="4" t="s">
        <v>7988</v>
      </c>
      <c r="B2084" s="4" t="s">
        <v>7989</v>
      </c>
      <c r="C2084" s="5">
        <v>44396.789571759262</v>
      </c>
      <c r="D2084" s="4" t="s">
        <v>7990</v>
      </c>
      <c r="E2084" s="2" t="s">
        <v>7991</v>
      </c>
      <c r="F2084" s="2" t="s">
        <v>8334</v>
      </c>
    </row>
    <row r="2085" spans="1:6" x14ac:dyDescent="0.35">
      <c r="A2085" s="4" t="s">
        <v>7992</v>
      </c>
      <c r="B2085" s="4" t="s">
        <v>7993</v>
      </c>
      <c r="C2085" s="5">
        <v>44396.791018518517</v>
      </c>
      <c r="D2085" s="4" t="s">
        <v>7994</v>
      </c>
      <c r="E2085" s="2" t="s">
        <v>7995</v>
      </c>
    </row>
    <row r="2086" spans="1:6" x14ac:dyDescent="0.35">
      <c r="A2086" s="4" t="s">
        <v>7996</v>
      </c>
      <c r="B2086" s="4" t="s">
        <v>7997</v>
      </c>
      <c r="C2086" s="5">
        <v>44396.791064814817</v>
      </c>
      <c r="D2086" s="4" t="s">
        <v>7998</v>
      </c>
      <c r="E2086" s="2" t="s">
        <v>7999</v>
      </c>
      <c r="F2086" s="2" t="s">
        <v>8334</v>
      </c>
    </row>
    <row r="2087" spans="1:6" x14ac:dyDescent="0.35">
      <c r="A2087" s="4" t="s">
        <v>8000</v>
      </c>
      <c r="B2087" s="4" t="s">
        <v>8001</v>
      </c>
      <c r="C2087" s="5">
        <v>44396.792951388888</v>
      </c>
      <c r="D2087" s="4" t="s">
        <v>8002</v>
      </c>
      <c r="E2087" s="2" t="s">
        <v>8003</v>
      </c>
    </row>
    <row r="2088" spans="1:6" x14ac:dyDescent="0.35">
      <c r="A2088" s="4" t="s">
        <v>8004</v>
      </c>
      <c r="B2088" s="4" t="s">
        <v>8005</v>
      </c>
      <c r="C2088" s="5">
        <v>44396.796064814815</v>
      </c>
      <c r="D2088" s="4" t="s">
        <v>8006</v>
      </c>
      <c r="E2088" s="2" t="s">
        <v>8007</v>
      </c>
      <c r="F2088" s="2" t="s">
        <v>8334</v>
      </c>
    </row>
    <row r="2089" spans="1:6" x14ac:dyDescent="0.35">
      <c r="A2089" s="4" t="s">
        <v>8008</v>
      </c>
      <c r="B2089" s="4" t="s">
        <v>8009</v>
      </c>
      <c r="C2089" s="5">
        <v>44396.797164351854</v>
      </c>
      <c r="D2089" s="4" t="s">
        <v>8010</v>
      </c>
      <c r="E2089" s="2" t="s">
        <v>8011</v>
      </c>
      <c r="F2089" s="2" t="s">
        <v>8336</v>
      </c>
    </row>
    <row r="2090" spans="1:6" x14ac:dyDescent="0.35">
      <c r="A2090" s="4" t="s">
        <v>8012</v>
      </c>
      <c r="B2090" s="4" t="s">
        <v>8013</v>
      </c>
      <c r="C2090" s="5">
        <v>44396.797986111109</v>
      </c>
      <c r="D2090" s="4" t="s">
        <v>8014</v>
      </c>
      <c r="E2090" s="2" t="s">
        <v>8015</v>
      </c>
      <c r="F2090" s="2" t="s">
        <v>8336</v>
      </c>
    </row>
    <row r="2091" spans="1:6" x14ac:dyDescent="0.35">
      <c r="A2091" s="4" t="s">
        <v>8016</v>
      </c>
      <c r="B2091" s="4" t="s">
        <v>8017</v>
      </c>
      <c r="C2091" s="5">
        <v>44396.799328703702</v>
      </c>
      <c r="D2091" s="4" t="s">
        <v>8018</v>
      </c>
      <c r="E2091" s="2" t="s">
        <v>8019</v>
      </c>
      <c r="F2091" s="2" t="s">
        <v>8334</v>
      </c>
    </row>
    <row r="2092" spans="1:6" x14ac:dyDescent="0.35">
      <c r="A2092" s="4" t="s">
        <v>8020</v>
      </c>
      <c r="B2092" s="4" t="s">
        <v>8021</v>
      </c>
      <c r="C2092" s="5">
        <v>44396.800509259258</v>
      </c>
      <c r="D2092" s="4" t="s">
        <v>8022</v>
      </c>
      <c r="E2092" s="2" t="s">
        <v>8023</v>
      </c>
      <c r="F2092" s="2" t="s">
        <v>8334</v>
      </c>
    </row>
    <row r="2093" spans="1:6" x14ac:dyDescent="0.35">
      <c r="A2093" s="4" t="s">
        <v>8024</v>
      </c>
      <c r="B2093" s="4" t="s">
        <v>8025</v>
      </c>
      <c r="C2093" s="5">
        <v>44396.801122685189</v>
      </c>
      <c r="D2093" s="4" t="s">
        <v>8026</v>
      </c>
      <c r="E2093" s="2" t="s">
        <v>8027</v>
      </c>
      <c r="F2093" s="2" t="s">
        <v>8336</v>
      </c>
    </row>
    <row r="2094" spans="1:6" x14ac:dyDescent="0.35">
      <c r="A2094" s="4" t="s">
        <v>8028</v>
      </c>
      <c r="B2094" s="4" t="s">
        <v>8029</v>
      </c>
      <c r="C2094" s="5">
        <v>44396.801759259259</v>
      </c>
      <c r="D2094" s="4" t="s">
        <v>8030</v>
      </c>
      <c r="E2094" s="2" t="s">
        <v>8031</v>
      </c>
    </row>
    <row r="2095" spans="1:6" x14ac:dyDescent="0.35">
      <c r="A2095" s="4" t="s">
        <v>8032</v>
      </c>
      <c r="B2095" s="4" t="s">
        <v>8033</v>
      </c>
      <c r="C2095" s="5">
        <v>44396.802881944444</v>
      </c>
      <c r="D2095" s="4" t="s">
        <v>8034</v>
      </c>
      <c r="E2095" s="2" t="s">
        <v>8035</v>
      </c>
      <c r="F2095" s="2" t="s">
        <v>8335</v>
      </c>
    </row>
    <row r="2096" spans="1:6" x14ac:dyDescent="0.35">
      <c r="A2096" s="4" t="s">
        <v>8036</v>
      </c>
      <c r="B2096" s="4" t="s">
        <v>8037</v>
      </c>
      <c r="C2096" s="5">
        <v>44396.803946759261</v>
      </c>
      <c r="D2096" s="4" t="s">
        <v>8038</v>
      </c>
      <c r="E2096" s="2" t="s">
        <v>8039</v>
      </c>
      <c r="F2096" s="2" t="s">
        <v>8336</v>
      </c>
    </row>
    <row r="2097" spans="1:6" x14ac:dyDescent="0.35">
      <c r="A2097" s="4" t="s">
        <v>8040</v>
      </c>
      <c r="B2097" s="4" t="s">
        <v>8041</v>
      </c>
      <c r="C2097" s="5">
        <v>44396.804571759261</v>
      </c>
      <c r="D2097" s="4" t="s">
        <v>8042</v>
      </c>
      <c r="E2097" s="2" t="s">
        <v>8043</v>
      </c>
      <c r="F2097" s="2" t="s">
        <v>8335</v>
      </c>
    </row>
    <row r="2098" spans="1:6" x14ac:dyDescent="0.35">
      <c r="A2098" s="4" t="s">
        <v>8044</v>
      </c>
      <c r="B2098" s="4" t="s">
        <v>8045</v>
      </c>
      <c r="C2098" s="5">
        <v>44396.805324074077</v>
      </c>
      <c r="D2098" s="4" t="s">
        <v>8046</v>
      </c>
      <c r="E2098" s="2" t="s">
        <v>8047</v>
      </c>
      <c r="F2098" s="2" t="s">
        <v>8336</v>
      </c>
    </row>
    <row r="2099" spans="1:6" x14ac:dyDescent="0.35">
      <c r="A2099" s="4" t="s">
        <v>8048</v>
      </c>
      <c r="B2099" s="4" t="s">
        <v>8049</v>
      </c>
      <c r="C2099" s="5">
        <v>44396.807268518518</v>
      </c>
      <c r="D2099" s="4" t="s">
        <v>8050</v>
      </c>
      <c r="E2099" s="2" t="s">
        <v>8051</v>
      </c>
      <c r="F2099" s="2" t="s">
        <v>8336</v>
      </c>
    </row>
    <row r="2100" spans="1:6" x14ac:dyDescent="0.35">
      <c r="A2100" s="4" t="s">
        <v>8052</v>
      </c>
      <c r="B2100" s="4" t="s">
        <v>8053</v>
      </c>
      <c r="C2100" s="5">
        <v>44396.807349537034</v>
      </c>
      <c r="D2100" s="4" t="s">
        <v>8054</v>
      </c>
      <c r="E2100" s="2" t="s">
        <v>8055</v>
      </c>
      <c r="F2100" s="2" t="s">
        <v>8335</v>
      </c>
    </row>
    <row r="2101" spans="1:6" x14ac:dyDescent="0.35">
      <c r="A2101" s="4" t="s">
        <v>8052</v>
      </c>
      <c r="B2101" s="4" t="s">
        <v>8053</v>
      </c>
      <c r="C2101" s="5">
        <v>44396.807349537034</v>
      </c>
      <c r="D2101" s="4" t="s">
        <v>8056</v>
      </c>
      <c r="E2101" s="2" t="s">
        <v>8055</v>
      </c>
      <c r="F2101" s="2" t="s">
        <v>8335</v>
      </c>
    </row>
    <row r="2102" spans="1:6" x14ac:dyDescent="0.35">
      <c r="A2102" s="4" t="s">
        <v>8057</v>
      </c>
      <c r="B2102" s="4" t="s">
        <v>8058</v>
      </c>
      <c r="C2102" s="5">
        <v>44396.807430555556</v>
      </c>
      <c r="D2102" s="4" t="s">
        <v>8059</v>
      </c>
      <c r="E2102" s="2" t="s">
        <v>8060</v>
      </c>
      <c r="F2102" s="2" t="s">
        <v>8336</v>
      </c>
    </row>
    <row r="2103" spans="1:6" x14ac:dyDescent="0.35">
      <c r="A2103" s="4" t="s">
        <v>8061</v>
      </c>
      <c r="B2103" s="4" t="s">
        <v>8062</v>
      </c>
      <c r="C2103" s="5">
        <v>44396.80982638889</v>
      </c>
      <c r="D2103" s="4" t="s">
        <v>8063</v>
      </c>
      <c r="E2103" s="2" t="s">
        <v>8064</v>
      </c>
      <c r="F2103" s="2" t="s">
        <v>8335</v>
      </c>
    </row>
    <row r="2104" spans="1:6" x14ac:dyDescent="0.35">
      <c r="A2104" s="4" t="s">
        <v>8065</v>
      </c>
      <c r="B2104" s="4" t="s">
        <v>8066</v>
      </c>
      <c r="C2104" s="5">
        <v>44396.812418981484</v>
      </c>
      <c r="D2104" s="4" t="s">
        <v>8067</v>
      </c>
      <c r="E2104" s="2" t="s">
        <v>8068</v>
      </c>
      <c r="F2104" s="2" t="s">
        <v>8335</v>
      </c>
    </row>
    <row r="2105" spans="1:6" x14ac:dyDescent="0.35">
      <c r="A2105" s="4" t="s">
        <v>8069</v>
      </c>
      <c r="B2105" s="4" t="s">
        <v>8070</v>
      </c>
      <c r="C2105" s="5">
        <v>44396.813032407408</v>
      </c>
      <c r="D2105" s="4" t="s">
        <v>8071</v>
      </c>
      <c r="E2105" s="2" t="s">
        <v>8072</v>
      </c>
    </row>
    <row r="2106" spans="1:6" x14ac:dyDescent="0.35">
      <c r="A2106" s="4" t="s">
        <v>8073</v>
      </c>
      <c r="B2106" s="4" t="s">
        <v>8074</v>
      </c>
      <c r="C2106" s="5">
        <v>44396.813530092593</v>
      </c>
      <c r="D2106" s="4" t="s">
        <v>8075</v>
      </c>
      <c r="E2106" s="2" t="s">
        <v>8076</v>
      </c>
      <c r="F2106" s="2" t="s">
        <v>8335</v>
      </c>
    </row>
    <row r="2107" spans="1:6" x14ac:dyDescent="0.35">
      <c r="A2107" s="4" t="s">
        <v>8077</v>
      </c>
      <c r="B2107" s="4" t="s">
        <v>8078</v>
      </c>
      <c r="C2107" s="5">
        <v>44396.814710648148</v>
      </c>
      <c r="D2107" s="4" t="s">
        <v>8079</v>
      </c>
      <c r="E2107" s="2" t="s">
        <v>8080</v>
      </c>
    </row>
    <row r="2108" spans="1:6" x14ac:dyDescent="0.35">
      <c r="A2108" s="4" t="s">
        <v>8081</v>
      </c>
      <c r="B2108" s="4" t="s">
        <v>8082</v>
      </c>
      <c r="C2108" s="5">
        <v>44396.815115740741</v>
      </c>
      <c r="D2108" s="4" t="s">
        <v>8083</v>
      </c>
      <c r="E2108" s="2" t="s">
        <v>8084</v>
      </c>
    </row>
    <row r="2109" spans="1:6" x14ac:dyDescent="0.35">
      <c r="A2109" s="4" t="s">
        <v>8085</v>
      </c>
      <c r="B2109" s="4" t="s">
        <v>8086</v>
      </c>
      <c r="C2109" s="5">
        <v>44396.816203703704</v>
      </c>
      <c r="D2109" s="4" t="s">
        <v>8087</v>
      </c>
      <c r="E2109" s="2" t="s">
        <v>8088</v>
      </c>
    </row>
    <row r="2110" spans="1:6" x14ac:dyDescent="0.35">
      <c r="A2110" s="4" t="s">
        <v>8089</v>
      </c>
      <c r="B2110" s="4" t="s">
        <v>8090</v>
      </c>
      <c r="C2110" s="5">
        <v>44396.818518518521</v>
      </c>
      <c r="D2110" s="4" t="s">
        <v>8091</v>
      </c>
      <c r="E2110" s="2" t="s">
        <v>8092</v>
      </c>
    </row>
    <row r="2111" spans="1:6" x14ac:dyDescent="0.35">
      <c r="A2111" s="4" t="s">
        <v>8093</v>
      </c>
      <c r="B2111" s="4" t="s">
        <v>8094</v>
      </c>
      <c r="C2111" s="5">
        <v>44396.818807870368</v>
      </c>
      <c r="D2111" s="4" t="s">
        <v>8095</v>
      </c>
      <c r="E2111" s="2" t="s">
        <v>8096</v>
      </c>
    </row>
    <row r="2112" spans="1:6" x14ac:dyDescent="0.35">
      <c r="A2112" s="4" t="s">
        <v>8097</v>
      </c>
      <c r="B2112" s="4" t="s">
        <v>8098</v>
      </c>
      <c r="C2112" s="5">
        <v>44396.822222222225</v>
      </c>
      <c r="D2112" s="4" t="s">
        <v>8099</v>
      </c>
      <c r="E2112" s="2" t="s">
        <v>8100</v>
      </c>
    </row>
    <row r="2113" spans="1:6" x14ac:dyDescent="0.35">
      <c r="A2113" s="4" t="s">
        <v>8101</v>
      </c>
      <c r="B2113" s="4" t="s">
        <v>8102</v>
      </c>
      <c r="C2113" s="5">
        <v>44396.823483796295</v>
      </c>
      <c r="D2113" s="4" t="s">
        <v>8103</v>
      </c>
      <c r="E2113" s="2" t="s">
        <v>8104</v>
      </c>
      <c r="F2113" s="2" t="s">
        <v>8336</v>
      </c>
    </row>
    <row r="2114" spans="1:6" x14ac:dyDescent="0.35">
      <c r="A2114" s="4" t="s">
        <v>8105</v>
      </c>
      <c r="B2114" s="4" t="s">
        <v>8106</v>
      </c>
      <c r="C2114" s="5">
        <v>44396.824108796296</v>
      </c>
      <c r="D2114" s="4" t="s">
        <v>8107</v>
      </c>
      <c r="E2114" s="2" t="s">
        <v>8108</v>
      </c>
      <c r="F2114" s="2" t="s">
        <v>8336</v>
      </c>
    </row>
    <row r="2115" spans="1:6" x14ac:dyDescent="0.35">
      <c r="A2115" s="4" t="s">
        <v>8109</v>
      </c>
      <c r="B2115" s="4" t="s">
        <v>8110</v>
      </c>
      <c r="C2115" s="5">
        <v>44396.824664351851</v>
      </c>
      <c r="D2115" s="4" t="s">
        <v>8111</v>
      </c>
      <c r="E2115" s="2" t="s">
        <v>8112</v>
      </c>
      <c r="F2115" s="2" t="s">
        <v>8336</v>
      </c>
    </row>
    <row r="2116" spans="1:6" x14ac:dyDescent="0.35">
      <c r="A2116" s="4" t="s">
        <v>8113</v>
      </c>
      <c r="B2116" s="4" t="s">
        <v>8114</v>
      </c>
      <c r="C2116" s="5">
        <v>44396.826874999999</v>
      </c>
      <c r="D2116" s="4" t="s">
        <v>8115</v>
      </c>
      <c r="E2116" s="2" t="s">
        <v>8116</v>
      </c>
      <c r="F2116" s="2" t="s">
        <v>8334</v>
      </c>
    </row>
    <row r="2117" spans="1:6" x14ac:dyDescent="0.35">
      <c r="A2117" s="4" t="s">
        <v>8117</v>
      </c>
      <c r="B2117" s="4" t="s">
        <v>8118</v>
      </c>
      <c r="C2117" s="5">
        <v>44396.827233796299</v>
      </c>
      <c r="D2117" s="4" t="s">
        <v>8119</v>
      </c>
      <c r="E2117" s="2" t="s">
        <v>8120</v>
      </c>
      <c r="F2117" s="2" t="s">
        <v>8336</v>
      </c>
    </row>
    <row r="2118" spans="1:6" x14ac:dyDescent="0.35">
      <c r="A2118" s="4" t="s">
        <v>8121</v>
      </c>
      <c r="B2118" s="4" t="s">
        <v>8122</v>
      </c>
      <c r="C2118" s="5">
        <v>44396.827511574076</v>
      </c>
      <c r="D2118" s="4" t="s">
        <v>8123</v>
      </c>
      <c r="E2118" s="2" t="s">
        <v>8124</v>
      </c>
      <c r="F2118" s="2" t="s">
        <v>8336</v>
      </c>
    </row>
    <row r="2119" spans="1:6" x14ac:dyDescent="0.35">
      <c r="A2119" s="4" t="s">
        <v>8125</v>
      </c>
      <c r="B2119" s="4" t="s">
        <v>8126</v>
      </c>
      <c r="C2119" s="5">
        <v>44396.829155092593</v>
      </c>
      <c r="D2119" s="4" t="s">
        <v>8127</v>
      </c>
      <c r="E2119" s="2" t="s">
        <v>8128</v>
      </c>
      <c r="F2119" s="2" t="s">
        <v>8334</v>
      </c>
    </row>
    <row r="2120" spans="1:6" x14ac:dyDescent="0.35">
      <c r="A2120" s="4" t="s">
        <v>8129</v>
      </c>
      <c r="B2120" s="4" t="s">
        <v>8130</v>
      </c>
      <c r="C2120" s="5">
        <v>44396.829571759263</v>
      </c>
      <c r="D2120" s="4" t="s">
        <v>8131</v>
      </c>
      <c r="E2120" s="2" t="s">
        <v>8132</v>
      </c>
    </row>
    <row r="2121" spans="1:6" x14ac:dyDescent="0.35">
      <c r="A2121" s="4" t="s">
        <v>8133</v>
      </c>
      <c r="B2121" s="4" t="s">
        <v>8134</v>
      </c>
      <c r="C2121" s="5">
        <v>44396.832083333335</v>
      </c>
      <c r="D2121" s="4" t="s">
        <v>8135</v>
      </c>
      <c r="E2121" s="2" t="s">
        <v>8136</v>
      </c>
      <c r="F2121" s="2" t="s">
        <v>8336</v>
      </c>
    </row>
    <row r="2122" spans="1:6" x14ac:dyDescent="0.35">
      <c r="A2122" s="4" t="s">
        <v>8137</v>
      </c>
      <c r="B2122" s="4" t="s">
        <v>8138</v>
      </c>
      <c r="C2122" s="5">
        <v>44396.832777777781</v>
      </c>
      <c r="D2122" s="4" t="s">
        <v>8139</v>
      </c>
      <c r="E2122" s="2" t="s">
        <v>8140</v>
      </c>
      <c r="F2122" s="2" t="s">
        <v>8334</v>
      </c>
    </row>
    <row r="2123" spans="1:6" x14ac:dyDescent="0.35">
      <c r="A2123" s="4" t="s">
        <v>8141</v>
      </c>
      <c r="B2123" s="4" t="s">
        <v>8142</v>
      </c>
      <c r="C2123" s="5">
        <v>44396.833252314813</v>
      </c>
      <c r="D2123" s="4" t="s">
        <v>8143</v>
      </c>
      <c r="E2123" s="2" t="s">
        <v>8144</v>
      </c>
    </row>
    <row r="2124" spans="1:6" x14ac:dyDescent="0.35">
      <c r="A2124" s="4" t="s">
        <v>8145</v>
      </c>
      <c r="B2124" s="4" t="s">
        <v>8146</v>
      </c>
      <c r="C2124" s="5">
        <v>44396.835370370369</v>
      </c>
      <c r="D2124" s="4" t="s">
        <v>8147</v>
      </c>
      <c r="E2124" s="2" t="s">
        <v>8148</v>
      </c>
      <c r="F2124" s="2" t="s">
        <v>8335</v>
      </c>
    </row>
    <row r="2125" spans="1:6" x14ac:dyDescent="0.35">
      <c r="A2125" s="4" t="s">
        <v>8149</v>
      </c>
      <c r="B2125" s="4" t="s">
        <v>8150</v>
      </c>
      <c r="C2125" s="5">
        <v>44396.835972222223</v>
      </c>
      <c r="D2125" s="4" t="s">
        <v>8151</v>
      </c>
      <c r="E2125" s="2" t="s">
        <v>8152</v>
      </c>
    </row>
    <row r="2126" spans="1:6" x14ac:dyDescent="0.35">
      <c r="A2126" s="4" t="s">
        <v>8153</v>
      </c>
      <c r="B2126" s="4" t="s">
        <v>8154</v>
      </c>
      <c r="C2126" s="5">
        <v>44396.837280092594</v>
      </c>
      <c r="D2126" s="4" t="s">
        <v>8155</v>
      </c>
      <c r="E2126" s="2" t="s">
        <v>8156</v>
      </c>
      <c r="F2126" s="2" t="s">
        <v>8334</v>
      </c>
    </row>
    <row r="2127" spans="1:6" x14ac:dyDescent="0.35">
      <c r="A2127" s="4" t="s">
        <v>8157</v>
      </c>
      <c r="B2127" s="4" t="s">
        <v>8158</v>
      </c>
      <c r="C2127" s="5">
        <v>44396.837766203702</v>
      </c>
      <c r="D2127" s="4" t="s">
        <v>8159</v>
      </c>
      <c r="E2127" s="2" t="s">
        <v>8160</v>
      </c>
      <c r="F2127" s="2" t="s">
        <v>8334</v>
      </c>
    </row>
    <row r="2128" spans="1:6" x14ac:dyDescent="0.35">
      <c r="A2128" s="4" t="s">
        <v>8161</v>
      </c>
      <c r="B2128" s="4" t="s">
        <v>8162</v>
      </c>
      <c r="C2128" s="5">
        <v>44396.838645833333</v>
      </c>
      <c r="D2128" s="4" t="s">
        <v>8163</v>
      </c>
      <c r="E2128" s="2" t="s">
        <v>8164</v>
      </c>
    </row>
    <row r="2129" spans="1:6" x14ac:dyDescent="0.35">
      <c r="A2129" s="4" t="s">
        <v>8165</v>
      </c>
      <c r="B2129" s="4" t="s">
        <v>8166</v>
      </c>
      <c r="C2129" s="5">
        <v>44396.840289351851</v>
      </c>
      <c r="D2129" s="4" t="s">
        <v>8167</v>
      </c>
      <c r="E2129" s="2" t="s">
        <v>8168</v>
      </c>
      <c r="F2129" s="2" t="s">
        <v>8336</v>
      </c>
    </row>
    <row r="2130" spans="1:6" x14ac:dyDescent="0.35">
      <c r="A2130" s="4" t="s">
        <v>8169</v>
      </c>
      <c r="B2130" s="4" t="s">
        <v>8170</v>
      </c>
      <c r="C2130" s="5">
        <v>44396.841956018521</v>
      </c>
      <c r="D2130" s="4" t="s">
        <v>8171</v>
      </c>
      <c r="E2130" s="2" t="s">
        <v>8172</v>
      </c>
      <c r="F2130" s="2" t="s">
        <v>8336</v>
      </c>
    </row>
    <row r="2131" spans="1:6" x14ac:dyDescent="0.35">
      <c r="A2131" s="4" t="s">
        <v>8173</v>
      </c>
      <c r="B2131" s="4" t="s">
        <v>8174</v>
      </c>
      <c r="C2131" s="5">
        <v>44396.842060185183</v>
      </c>
      <c r="D2131" s="4" t="s">
        <v>8175</v>
      </c>
      <c r="E2131" s="2" t="s">
        <v>8176</v>
      </c>
    </row>
    <row r="2132" spans="1:6" x14ac:dyDescent="0.35">
      <c r="A2132" s="4" t="s">
        <v>8177</v>
      </c>
      <c r="B2132" s="4" t="s">
        <v>8178</v>
      </c>
      <c r="C2132" s="5">
        <v>44396.845011574071</v>
      </c>
      <c r="D2132" s="4" t="s">
        <v>8179</v>
      </c>
      <c r="E2132" s="2" t="s">
        <v>8180</v>
      </c>
    </row>
    <row r="2133" spans="1:6" x14ac:dyDescent="0.35">
      <c r="A2133" s="4" t="s">
        <v>8181</v>
      </c>
      <c r="B2133" s="4" t="s">
        <v>8182</v>
      </c>
      <c r="C2133" s="5">
        <v>44396.846099537041</v>
      </c>
      <c r="D2133" s="4" t="s">
        <v>8183</v>
      </c>
      <c r="E2133" s="2" t="s">
        <v>8184</v>
      </c>
      <c r="F2133" s="2" t="s">
        <v>8334</v>
      </c>
    </row>
    <row r="2134" spans="1:6" x14ac:dyDescent="0.35">
      <c r="A2134" s="4" t="s">
        <v>8185</v>
      </c>
      <c r="B2134" s="4" t="s">
        <v>8186</v>
      </c>
      <c r="C2134" s="5">
        <v>44396.846261574072</v>
      </c>
      <c r="D2134" s="4" t="s">
        <v>8187</v>
      </c>
      <c r="E2134" s="2" t="s">
        <v>8188</v>
      </c>
    </row>
    <row r="2135" spans="1:6" x14ac:dyDescent="0.35">
      <c r="A2135" s="4" t="s">
        <v>8189</v>
      </c>
      <c r="B2135" s="4" t="s">
        <v>8190</v>
      </c>
      <c r="C2135" s="5">
        <v>44396.846493055556</v>
      </c>
      <c r="D2135" s="4" t="s">
        <v>8191</v>
      </c>
      <c r="E2135" s="2" t="s">
        <v>8192</v>
      </c>
      <c r="F2135" s="2" t="s">
        <v>8335</v>
      </c>
    </row>
    <row r="2136" spans="1:6" x14ac:dyDescent="0.35">
      <c r="A2136" s="4" t="s">
        <v>8193</v>
      </c>
      <c r="B2136" s="4" t="s">
        <v>8194</v>
      </c>
      <c r="C2136" s="5">
        <v>44396.846875000003</v>
      </c>
      <c r="D2136" s="4" t="s">
        <v>8195</v>
      </c>
      <c r="E2136" s="2" t="s">
        <v>8196</v>
      </c>
      <c r="F2136" s="2" t="s">
        <v>8336</v>
      </c>
    </row>
    <row r="2137" spans="1:6" x14ac:dyDescent="0.35">
      <c r="A2137" s="4" t="s">
        <v>8197</v>
      </c>
      <c r="B2137" s="4" t="s">
        <v>8198</v>
      </c>
      <c r="C2137" s="5">
        <v>44396.847650462965</v>
      </c>
      <c r="D2137" s="4" t="s">
        <v>8199</v>
      </c>
      <c r="E2137" s="2" t="s">
        <v>8200</v>
      </c>
    </row>
    <row r="2138" spans="1:6" x14ac:dyDescent="0.35">
      <c r="A2138" s="4" t="s">
        <v>8201</v>
      </c>
      <c r="B2138" s="4" t="s">
        <v>8202</v>
      </c>
      <c r="C2138" s="5">
        <v>44396.847743055558</v>
      </c>
      <c r="D2138" s="4" t="s">
        <v>8203</v>
      </c>
      <c r="E2138" s="2" t="s">
        <v>8204</v>
      </c>
      <c r="F2138" s="2" t="s">
        <v>8336</v>
      </c>
    </row>
    <row r="2139" spans="1:6" x14ac:dyDescent="0.35">
      <c r="A2139" s="4" t="s">
        <v>8205</v>
      </c>
      <c r="B2139" s="4" t="s">
        <v>8206</v>
      </c>
      <c r="C2139" s="5">
        <v>44396.849027777775</v>
      </c>
      <c r="D2139" s="4" t="s">
        <v>8207</v>
      </c>
      <c r="E2139" s="2" t="s">
        <v>8208</v>
      </c>
    </row>
    <row r="2140" spans="1:6" x14ac:dyDescent="0.35">
      <c r="A2140" s="4" t="s">
        <v>8209</v>
      </c>
      <c r="B2140" s="4" t="s">
        <v>8210</v>
      </c>
      <c r="C2140" s="5">
        <v>44396.849143518521</v>
      </c>
      <c r="D2140" s="4" t="s">
        <v>8211</v>
      </c>
      <c r="E2140" s="2" t="s">
        <v>8212</v>
      </c>
      <c r="F2140" s="2" t="s">
        <v>8336</v>
      </c>
    </row>
    <row r="2141" spans="1:6" x14ac:dyDescent="0.35">
      <c r="A2141" s="4" t="s">
        <v>8213</v>
      </c>
      <c r="B2141" s="4" t="s">
        <v>8214</v>
      </c>
      <c r="C2141" s="5">
        <v>44396.849895833337</v>
      </c>
      <c r="D2141" s="4" t="s">
        <v>8215</v>
      </c>
      <c r="E2141" s="2" t="s">
        <v>8216</v>
      </c>
    </row>
    <row r="2142" spans="1:6" x14ac:dyDescent="0.35">
      <c r="A2142" s="4" t="s">
        <v>8217</v>
      </c>
      <c r="B2142" s="4" t="s">
        <v>8218</v>
      </c>
      <c r="C2142" s="5">
        <v>44396.854571759257</v>
      </c>
      <c r="D2142" s="4" t="s">
        <v>8219</v>
      </c>
      <c r="E2142" s="2" t="s">
        <v>8220</v>
      </c>
    </row>
    <row r="2143" spans="1:6" x14ac:dyDescent="0.35">
      <c r="A2143" s="4" t="s">
        <v>8221</v>
      </c>
      <c r="B2143" s="4" t="s">
        <v>8222</v>
      </c>
      <c r="C2143" s="5">
        <v>44396.855706018519</v>
      </c>
      <c r="D2143" s="4" t="s">
        <v>8223</v>
      </c>
      <c r="E2143" s="2" t="s">
        <v>8224</v>
      </c>
      <c r="F2143" s="2" t="s">
        <v>8336</v>
      </c>
    </row>
    <row r="2144" spans="1:6" x14ac:dyDescent="0.35">
      <c r="A2144" s="4" t="s">
        <v>8225</v>
      </c>
      <c r="B2144" s="4" t="s">
        <v>8226</v>
      </c>
      <c r="C2144" s="5">
        <v>44396.856608796297</v>
      </c>
      <c r="D2144" s="4" t="s">
        <v>8227</v>
      </c>
      <c r="E2144" s="2" t="s">
        <v>8228</v>
      </c>
      <c r="F2144" s="2" t="s">
        <v>8336</v>
      </c>
    </row>
    <row r="2145" spans="1:6" x14ac:dyDescent="0.35">
      <c r="A2145" s="4" t="s">
        <v>8229</v>
      </c>
      <c r="B2145" s="4" t="s">
        <v>8230</v>
      </c>
      <c r="C2145" s="5">
        <v>44396.858229166668</v>
      </c>
      <c r="D2145" s="4" t="s">
        <v>8231</v>
      </c>
      <c r="E2145" s="2" t="s">
        <v>8232</v>
      </c>
    </row>
    <row r="2146" spans="1:6" x14ac:dyDescent="0.35">
      <c r="A2146" s="4" t="s">
        <v>8233</v>
      </c>
      <c r="B2146" s="4" t="s">
        <v>8234</v>
      </c>
      <c r="C2146" s="5">
        <v>44396.86005787037</v>
      </c>
      <c r="D2146" s="4" t="s">
        <v>8235</v>
      </c>
      <c r="E2146" s="2" t="s">
        <v>8236</v>
      </c>
      <c r="F2146" s="2" t="s">
        <v>8336</v>
      </c>
    </row>
    <row r="2147" spans="1:6" x14ac:dyDescent="0.35">
      <c r="A2147" s="4" t="s">
        <v>8237</v>
      </c>
      <c r="B2147" s="4" t="s">
        <v>8238</v>
      </c>
      <c r="C2147" s="5">
        <v>44396.864988425928</v>
      </c>
      <c r="D2147" s="4" t="s">
        <v>8239</v>
      </c>
      <c r="E2147" s="2" t="s">
        <v>8240</v>
      </c>
      <c r="F2147" s="2" t="s">
        <v>8336</v>
      </c>
    </row>
    <row r="2148" spans="1:6" x14ac:dyDescent="0.35">
      <c r="A2148" s="4" t="s">
        <v>8241</v>
      </c>
      <c r="B2148" s="4" t="s">
        <v>8242</v>
      </c>
      <c r="C2148" s="5">
        <v>44396.865381944444</v>
      </c>
      <c r="D2148" s="4" t="s">
        <v>8243</v>
      </c>
      <c r="E2148" s="2" t="s">
        <v>8244</v>
      </c>
    </row>
    <row r="2149" spans="1:6" x14ac:dyDescent="0.35">
      <c r="A2149" s="4" t="s">
        <v>8245</v>
      </c>
      <c r="B2149" s="4" t="s">
        <v>8246</v>
      </c>
      <c r="C2149" s="5">
        <v>44396.865624999999</v>
      </c>
      <c r="D2149" s="4" t="s">
        <v>8247</v>
      </c>
      <c r="E2149" s="2" t="s">
        <v>8248</v>
      </c>
      <c r="F2149" s="2" t="s">
        <v>8334</v>
      </c>
    </row>
    <row r="2150" spans="1:6" x14ac:dyDescent="0.35">
      <c r="A2150" s="4" t="s">
        <v>8249</v>
      </c>
      <c r="B2150" s="4" t="s">
        <v>8250</v>
      </c>
      <c r="C2150" s="5">
        <v>44396.867986111109</v>
      </c>
      <c r="D2150" s="4" t="s">
        <v>8251</v>
      </c>
      <c r="E2150" s="2" t="s">
        <v>8252</v>
      </c>
    </row>
    <row r="2151" spans="1:6" x14ac:dyDescent="0.35">
      <c r="A2151" s="4" t="s">
        <v>8253</v>
      </c>
      <c r="B2151" s="4" t="s">
        <v>8254</v>
      </c>
      <c r="C2151" s="5">
        <v>44396.869618055556</v>
      </c>
      <c r="D2151" s="4" t="s">
        <v>8255</v>
      </c>
      <c r="E2151" s="2" t="s">
        <v>8256</v>
      </c>
      <c r="F2151" s="2" t="s">
        <v>8335</v>
      </c>
    </row>
    <row r="2152" spans="1:6" x14ac:dyDescent="0.35">
      <c r="A2152" s="4" t="s">
        <v>8257</v>
      </c>
      <c r="B2152" s="4" t="s">
        <v>8258</v>
      </c>
      <c r="C2152" s="5">
        <v>44396.871631944443</v>
      </c>
      <c r="D2152" s="4" t="s">
        <v>8259</v>
      </c>
      <c r="E2152" s="2" t="s">
        <v>8260</v>
      </c>
      <c r="F2152" s="2" t="s">
        <v>8336</v>
      </c>
    </row>
    <row r="2153" spans="1:6" x14ac:dyDescent="0.35">
      <c r="A2153" s="4" t="s">
        <v>8261</v>
      </c>
      <c r="B2153" s="4" t="s">
        <v>8262</v>
      </c>
      <c r="C2153" s="5">
        <v>44396.872870370367</v>
      </c>
      <c r="D2153" s="4" t="s">
        <v>8263</v>
      </c>
      <c r="E2153" s="2" t="s">
        <v>8264</v>
      </c>
    </row>
    <row r="2154" spans="1:6" x14ac:dyDescent="0.35">
      <c r="A2154" s="4" t="s">
        <v>8265</v>
      </c>
      <c r="B2154" s="4" t="s">
        <v>8266</v>
      </c>
      <c r="C2154" s="5">
        <v>44396.882233796299</v>
      </c>
      <c r="D2154" s="4" t="s">
        <v>8267</v>
      </c>
      <c r="E2154" s="2" t="s">
        <v>8268</v>
      </c>
    </row>
    <row r="2155" spans="1:6" x14ac:dyDescent="0.35">
      <c r="A2155" s="4" t="s">
        <v>8269</v>
      </c>
      <c r="B2155" s="4" t="s">
        <v>8270</v>
      </c>
      <c r="C2155" s="5">
        <v>44396.887418981481</v>
      </c>
      <c r="D2155" s="4" t="s">
        <v>8271</v>
      </c>
      <c r="E2155" s="2" t="s">
        <v>8272</v>
      </c>
      <c r="F2155" s="2" t="s">
        <v>8336</v>
      </c>
    </row>
    <row r="2156" spans="1:6" x14ac:dyDescent="0.35">
      <c r="A2156" s="4" t="s">
        <v>8273</v>
      </c>
      <c r="B2156" s="4" t="s">
        <v>8274</v>
      </c>
      <c r="C2156" s="5">
        <v>44396.888541666667</v>
      </c>
      <c r="D2156" s="4" t="s">
        <v>8275</v>
      </c>
      <c r="E2156" s="2" t="s">
        <v>8276</v>
      </c>
      <c r="F2156" s="2" t="s">
        <v>8334</v>
      </c>
    </row>
    <row r="2157" spans="1:6" x14ac:dyDescent="0.35">
      <c r="A2157" s="4" t="s">
        <v>8277</v>
      </c>
      <c r="B2157" s="4" t="s">
        <v>8278</v>
      </c>
      <c r="C2157" s="5">
        <v>44396.889328703706</v>
      </c>
      <c r="D2157" s="4" t="s">
        <v>8279</v>
      </c>
      <c r="E2157" s="2" t="s">
        <v>8280</v>
      </c>
      <c r="F2157" s="2" t="s">
        <v>8334</v>
      </c>
    </row>
    <row r="2158" spans="1:6" x14ac:dyDescent="0.35">
      <c r="A2158" s="4" t="s">
        <v>8281</v>
      </c>
      <c r="B2158" s="4" t="s">
        <v>8282</v>
      </c>
      <c r="C2158" s="5">
        <v>44396.900775462964</v>
      </c>
      <c r="D2158" s="4" t="s">
        <v>8283</v>
      </c>
      <c r="E2158" s="2" t="s">
        <v>8284</v>
      </c>
      <c r="F2158" s="2" t="s">
        <v>8334</v>
      </c>
    </row>
    <row r="2159" spans="1:6" x14ac:dyDescent="0.35">
      <c r="A2159" s="4" t="s">
        <v>8285</v>
      </c>
      <c r="B2159" s="4" t="s">
        <v>8286</v>
      </c>
      <c r="C2159" s="5">
        <v>44396.907893518517</v>
      </c>
      <c r="D2159" s="4" t="s">
        <v>8287</v>
      </c>
      <c r="E2159" s="2" t="s">
        <v>8288</v>
      </c>
      <c r="F2159" s="2" t="s">
        <v>8336</v>
      </c>
    </row>
    <row r="2160" spans="1:6" x14ac:dyDescent="0.35">
      <c r="A2160" s="4" t="s">
        <v>8289</v>
      </c>
      <c r="B2160" s="4" t="s">
        <v>8290</v>
      </c>
      <c r="C2160" s="5">
        <v>44396.917268518519</v>
      </c>
      <c r="D2160" s="4" t="s">
        <v>8291</v>
      </c>
      <c r="E2160" s="2" t="s">
        <v>8292</v>
      </c>
    </row>
    <row r="2161" spans="1:6" x14ac:dyDescent="0.35">
      <c r="A2161" s="4" t="s">
        <v>8293</v>
      </c>
      <c r="B2161" s="4" t="s">
        <v>8294</v>
      </c>
      <c r="C2161" s="5">
        <v>44396.918379629627</v>
      </c>
      <c r="D2161" s="4" t="s">
        <v>8295</v>
      </c>
      <c r="E2161" s="2" t="s">
        <v>8296</v>
      </c>
      <c r="F2161" s="2" t="s">
        <v>8336</v>
      </c>
    </row>
    <row r="2162" spans="1:6" x14ac:dyDescent="0.35">
      <c r="A2162" s="4" t="s">
        <v>8297</v>
      </c>
      <c r="B2162" s="4" t="s">
        <v>8298</v>
      </c>
      <c r="C2162" s="5">
        <v>44396.919791666667</v>
      </c>
      <c r="D2162" s="4" t="s">
        <v>8299</v>
      </c>
      <c r="E2162" s="2" t="s">
        <v>8300</v>
      </c>
    </row>
    <row r="2163" spans="1:6" x14ac:dyDescent="0.35">
      <c r="A2163" s="4" t="s">
        <v>8301</v>
      </c>
      <c r="B2163" s="4" t="s">
        <v>8302</v>
      </c>
      <c r="C2163" s="5">
        <v>44396.92428240741</v>
      </c>
      <c r="D2163" s="4" t="s">
        <v>8303</v>
      </c>
      <c r="E2163" s="2" t="s">
        <v>8304</v>
      </c>
    </row>
    <row r="2164" spans="1:6" x14ac:dyDescent="0.35">
      <c r="A2164" s="4" t="s">
        <v>8305</v>
      </c>
      <c r="B2164" s="4" t="s">
        <v>8306</v>
      </c>
      <c r="C2164" s="5">
        <v>44396.940949074073</v>
      </c>
      <c r="D2164" s="4" t="s">
        <v>8307</v>
      </c>
      <c r="E2164" s="2" t="s">
        <v>8308</v>
      </c>
      <c r="F2164" s="2" t="s">
        <v>8334</v>
      </c>
    </row>
    <row r="2165" spans="1:6" x14ac:dyDescent="0.35">
      <c r="A2165" s="4" t="s">
        <v>8309</v>
      </c>
      <c r="B2165" s="4" t="s">
        <v>8310</v>
      </c>
      <c r="C2165" s="5">
        <v>44396.94425925926</v>
      </c>
      <c r="D2165" s="4" t="s">
        <v>8311</v>
      </c>
      <c r="E2165" s="2" t="s">
        <v>8312</v>
      </c>
      <c r="F2165" s="2" t="s">
        <v>8335</v>
      </c>
    </row>
    <row r="2166" spans="1:6" x14ac:dyDescent="0.35">
      <c r="A2166" s="4" t="s">
        <v>8313</v>
      </c>
      <c r="B2166" s="4" t="s">
        <v>8314</v>
      </c>
      <c r="C2166" s="5">
        <v>44396.957002314812</v>
      </c>
      <c r="D2166" s="4" t="s">
        <v>8315</v>
      </c>
      <c r="E2166" s="2" t="s">
        <v>8316</v>
      </c>
    </row>
    <row r="2167" spans="1:6" x14ac:dyDescent="0.35">
      <c r="A2167" s="4" t="s">
        <v>8317</v>
      </c>
      <c r="B2167" s="4" t="s">
        <v>8318</v>
      </c>
      <c r="C2167" s="5">
        <v>44396.968831018516</v>
      </c>
      <c r="D2167" s="4" t="s">
        <v>8319</v>
      </c>
      <c r="E2167" s="2" t="s">
        <v>8320</v>
      </c>
      <c r="F2167" s="2" t="s">
        <v>8335</v>
      </c>
    </row>
    <row r="2168" spans="1:6" x14ac:dyDescent="0.35">
      <c r="A2168" s="4" t="s">
        <v>8321</v>
      </c>
      <c r="B2168" s="4" t="s">
        <v>8322</v>
      </c>
      <c r="C2168" s="5">
        <v>44396.969629629632</v>
      </c>
      <c r="D2168" s="4" t="s">
        <v>8323</v>
      </c>
      <c r="E2168" s="2" t="s">
        <v>8324</v>
      </c>
    </row>
    <row r="2169" spans="1:6" x14ac:dyDescent="0.35">
      <c r="A2169" s="4" t="s">
        <v>8325</v>
      </c>
      <c r="B2169" s="4" t="s">
        <v>8326</v>
      </c>
      <c r="C2169" s="5">
        <v>44396.970752314817</v>
      </c>
      <c r="D2169" s="4" t="s">
        <v>8327</v>
      </c>
      <c r="E2169" s="2" t="s">
        <v>8328</v>
      </c>
      <c r="F2169" s="2" t="s">
        <v>8336</v>
      </c>
    </row>
    <row r="2170" spans="1:6" x14ac:dyDescent="0.35">
      <c r="A2170" s="4" t="s">
        <v>8329</v>
      </c>
      <c r="B2170" s="4" t="s">
        <v>8330</v>
      </c>
      <c r="C2170" s="5">
        <v>44396.975462962961</v>
      </c>
      <c r="D2170" s="4" t="s">
        <v>8331</v>
      </c>
      <c r="E2170" s="2" t="s">
        <v>8332</v>
      </c>
    </row>
  </sheetData>
  <autoFilter ref="A1:F2170" xr:uid="{00000000-0009-0000-0000-000000000000}">
    <sortState xmlns:xlrd2="http://schemas.microsoft.com/office/spreadsheetml/2017/richdata2" ref="A2:F2170">
      <sortCondition ref="C2:C2170"/>
    </sortState>
  </autoFilter>
  <conditionalFormatting sqref="E2103:E2170">
    <cfRule type="duplicateValues" dxfId="3" priority="6"/>
  </conditionalFormatting>
  <conditionalFormatting sqref="E1111:E1396">
    <cfRule type="duplicateValues" dxfId="2" priority="40"/>
  </conditionalFormatting>
  <conditionalFormatting sqref="D1111:D1396">
    <cfRule type="duplicateValues" dxfId="1" priority="42"/>
  </conditionalFormatting>
  <conditionalFormatting sqref="E1:E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Charter Communications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Rajesh Behari Mishra</cp:lastModifiedBy>
  <dcterms:created xsi:type="dcterms:W3CDTF">2021-07-20T14:48:53Z</dcterms:created>
  <dcterms:modified xsi:type="dcterms:W3CDTF">2021-07-27T06:10:49Z</dcterms:modified>
</cp:coreProperties>
</file>