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gstr1\"/>
    </mc:Choice>
  </mc:AlternateContent>
  <xr:revisionPtr revIDLastSave="0" documentId="13_ncr:1_{296F82D3-AF36-4C7A-9A49-15634C6A2B45}" xr6:coauthVersionLast="47" xr6:coauthVersionMax="47" xr10:uidLastSave="{00000000-0000-0000-0000-000000000000}"/>
  <workbookProtection workbookAlgorithmName="SHA-512" workbookHashValue="cVQQztXx3GGo+DFQTumyv2eyn7Hwxng+acYfI44bWX9zYrjISoJKDJYn+ASdkR9fS8YnGmQl9Ed8MZMdZgKbhw==" workbookSaltValue="i5CRHTzyIg1H/4ewJkDkHA==" workbookSpinCount="100000" lockStructure="1"/>
  <bookViews>
    <workbookView xWindow="-108" yWindow="-108" windowWidth="23256" windowHeight="12456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<sst xmlns="http://schemas.openxmlformats.org/spreadsheetml/2006/main" count="97" uniqueCount="77">
  <si>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</si>
  <si>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</si>
  <si>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</si>
  <si>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</si>
  <si>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</si>
  <si>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</si>
  <si>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</si>
  <si>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</si>
  <si>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</si>
  <si>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</si>
  <si>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</si>
  <si>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</si>
  <si>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</si>
  <si>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</si>
  <si>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</si>
  <si>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</si>
  <si>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</si>
  <si>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</si>
  <si>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</si>
  <si>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</si>
  <si>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</si>
  <si>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</si>
  <si>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</si>
  <si>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</si>
  <si>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</si>
  <si>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</si>
  <si>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</si>
  <si>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</si>
  <si>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</si>
  <si>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</si>
  <si>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</si>
  <si>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</si>
  <si>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</si>
  <si>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</si>
  <si>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</si>
  <si>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</si>
  <si>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</si>
  <si>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</si>
  <si>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</si>
  <si>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</si>
  <si>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</si>
  <si>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</si>
  <si>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</si>
  <si>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</si>
  <si>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</si>
  <si>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</si>
  <si>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</si>
  <si>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</si>
  <si>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</si>
  <si>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</si>
  <si>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</si>
  <si>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</si>
  <si>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</si>
  <si>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</si>
  <si>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</si>
  <si>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</si>
  <si>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</si>
  <si>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</si>
  <si>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</si>
  <si>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</si>
  <si>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</si>
  <si>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</si>
  <si>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</si>
  <si>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</si>
  <si>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</si>
  <si>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</si>
  <si>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</si>
  <si>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</si>
  <si>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</si>
  <si>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</si>
  <si>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</si>
  <si>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</si>
  <si>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</si>
  <si>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Sales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</si>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</sst>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 applyProtection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1285875</xdr:colOff>
      <xdr:row>4</xdr:row>
      <xdr:rowOff>19050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8"/>
  <sheetViews>
    <sheetView showGridLines="0" showRowColHeaders="0" tabSelected="1" workbookViewId="0">
      <selection activeCell="B26" sqref="B26:P26"/>
    </sheetView>
  </sheetViews>
  <sheetFormatPr defaultColWidth="0" defaultRowHeight="15" customHeight="1" zeroHeight="1"/>
  <cols>
    <col min="1" max="1" width="6.109375" style="33" customWidth="1"/>
    <col min="2" max="2" width="3.5546875" style="33" customWidth="1"/>
    <col min="3" max="3" width="5.44140625" style="34" customWidth="1"/>
    <col min="4" max="4" width="18.44140625" style="33" customWidth="1"/>
    <col min="5" max="5" width="17.88671875" style="33" customWidth="1"/>
    <col min="6" max="6" width="9.109375" style="33" customWidth="1"/>
    <col min="7" max="7" width="14.33203125" style="33" customWidth="1"/>
    <col min="8" max="9" width="9.109375" style="33" customWidth="1"/>
    <col min="10" max="10" width="7.88671875" style="33" customWidth="1"/>
    <col min="11" max="11" width="9.109375" style="33" customWidth="1"/>
    <col min="12" max="12" width="5.109375" style="33" customWidth="1"/>
    <col min="13" max="13" width="7.109375" style="33" customWidth="1"/>
    <col min="14" max="14" width="9.109375" style="33" customWidth="1"/>
    <col min="15" max="15" width="15.44140625" style="33" customWidth="1"/>
    <col min="16" max="17" width="9.109375" style="33" customWidth="1"/>
    <col min="18" max="703" width="9.109375" style="33" hidden="1" customWidth="1"/>
    <col min="704" max="16384" width="9.109375" hidden="1"/>
  </cols>
  <sheetData>
    <row r="1" spans="1:703" ht="14.4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29.4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 ht="14.4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399999999999999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8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9.2">
      <c r="B10" s="46" t="s">
        <v>4</v>
      </c>
      <c r="C10" s="39" t="s">
        <v>31</v>
      </c>
      <c r="D10" s="36"/>
      <c r="E10" s="36"/>
      <c r="F10" s="36"/>
      <c r="G10" s="59"/>
      <c r="H10" s="59"/>
      <c r="I10" s="59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75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76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9.8" thickBot="1">
      <c r="B24" s="48" t="s">
        <v>38</v>
      </c>
      <c r="C24" s="49" t="s">
        <v>49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38"/>
    </row>
    <row r="25" spans="1:703" ht="14.4"/>
    <row r="26" spans="1:703" ht="16.8">
      <c r="B26" s="58" t="s">
        <v>12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</row>
    <row r="27" spans="1:703" ht="14.4"/>
    <row r="28" spans="1:703" ht="14.4" hidden="1"/>
    <row r="29" spans="1:703" ht="14.4" hidden="1"/>
    <row r="30" spans="1:703" ht="14.4" hidden="1"/>
    <row r="31" spans="1:703" ht="14.4" hidden="1"/>
    <row r="32" spans="1:703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5" customHeight="1"/>
  </sheetData>
  <sheetProtection algorithmName="SHA-512" hashValue="NGL0KI3oQ+DQ22HynS/PiiYlUBzKLzkRv0RY01bFJW1XuZZ+G8rov6X7ioxrIzxOYoTI77rKVdiZq6xKMx3o1w==" saltValue="WIItuTYpxTH0xbmJ9Lof0w==" spinCount="100000" sheet="1" objects="1" scenarios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E14" sqref="E14"/>
    </sheetView>
  </sheetViews>
  <sheetFormatPr defaultColWidth="0" defaultRowHeight="15.6"/>
  <cols>
    <col min="1" max="1" width="15" style="30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21" width="19" style="17" customWidth="1"/>
    <col min="22" max="30" width="19" style="17" hidden="1" customWidth="1"/>
    <col min="31" max="31" width="48.109375" style="17" hidden="1" customWidth="1"/>
    <col min="32" max="707" width="9.109375" style="29" hidden="1" customWidth="1"/>
    <col min="708" max="16384" width="9.109375" style="27" hidden="1"/>
  </cols>
  <sheetData>
    <row r="1" spans="1:707" s="20" customFormat="1" ht="45" customHeight="1">
      <c r="A1" s="63"/>
      <c r="B1" s="64"/>
      <c r="C1" s="67" t="s">
        <v>74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4" hidden="1">
      <c r="A4" s="65"/>
      <c r="B4" s="66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24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2" t="s">
        <v>73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ZGbBpMwRAKHUdvkaFrhGogbPyrXtWkABaYittVuFYKCaksq9hUIrw6oo4eeO8j0OeXz908FuQQE5UB6nU44nOA==" saltValue="SPOLwJn+1FaOediWFU53oA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D28" sqref="D28"/>
    </sheetView>
  </sheetViews>
  <sheetFormatPr defaultColWidth="0" defaultRowHeight="15.6"/>
  <cols>
    <col min="1" max="1" width="15" style="30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30" width="19" style="17" customWidth="1"/>
    <col min="31" max="39" width="19" style="17" hidden="1" customWidth="1"/>
    <col min="40" max="40" width="48.109375" style="17" hidden="1" customWidth="1"/>
    <col min="41" max="716" width="9.109375" style="29" hidden="1" customWidth="1"/>
    <col min="717" max="16384" width="9.109375" style="27" hidden="1"/>
  </cols>
  <sheetData>
    <row r="1" spans="1:716" s="20" customFormat="1" ht="45" customHeight="1">
      <c r="A1" s="63"/>
      <c r="B1" s="64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4" hidden="1">
      <c r="A4" s="65"/>
      <c r="B4" s="66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5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7" t="s">
        <v>26</v>
      </c>
      <c r="I5" s="77" t="s">
        <v>63</v>
      </c>
      <c r="J5" s="77" t="s">
        <v>64</v>
      </c>
      <c r="K5" s="77" t="s">
        <v>65</v>
      </c>
      <c r="L5" s="77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78" t="s">
        <v>53</v>
      </c>
      <c r="V5" s="78" t="s">
        <v>54</v>
      </c>
      <c r="W5" s="78" t="s">
        <v>55</v>
      </c>
      <c r="X5" s="78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78" t="s">
        <v>23</v>
      </c>
      <c r="AD5" s="78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6"/>
      <c r="B6" s="69"/>
      <c r="C6" s="69"/>
      <c r="D6" s="69"/>
      <c r="E6" s="69"/>
      <c r="F6" s="71"/>
      <c r="G6" s="71"/>
      <c r="H6" s="77"/>
      <c r="I6" s="77"/>
      <c r="J6" s="77"/>
      <c r="K6" s="77"/>
      <c r="L6" s="77"/>
      <c r="M6" s="74"/>
      <c r="N6" s="74"/>
      <c r="O6" s="74"/>
      <c r="P6" s="74"/>
      <c r="Q6" s="62"/>
      <c r="R6" s="62"/>
      <c r="S6" s="62"/>
      <c r="T6" s="62"/>
      <c r="U6" s="78"/>
      <c r="V6" s="78"/>
      <c r="W6" s="78"/>
      <c r="X6" s="78"/>
      <c r="Y6" s="62"/>
      <c r="Z6" s="62"/>
      <c r="AA6" s="62"/>
      <c r="AB6" s="62"/>
      <c r="AC6" s="78"/>
      <c r="AD6" s="78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2" t="s">
        <v>72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R0riIiacsH8y2/YCDG8JcTnbMPo8ZQPBNIJfTkes7UYIyWzhBgxKbfFe9HgJ56H8YNl1wX4iTNEuDIcNDxkcUw==" saltValue="PGUSEiGdDhhrI8ktQCgDo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10" sqref="B10"/>
    </sheetView>
  </sheetViews>
  <sheetFormatPr defaultColWidth="0" defaultRowHeight="14.4"/>
  <cols>
    <col min="1" max="1" width="48" style="33" customWidth="1"/>
    <col min="2" max="2" width="60.109375" style="33" customWidth="1"/>
    <col min="3" max="703" width="0" style="33" hidden="1" customWidth="1"/>
    <col min="704" max="16384" width="9.109375" hidden="1"/>
  </cols>
  <sheetData>
    <row r="1" spans="1:703" s="20" customFormat="1" ht="45" customHeight="1">
      <c r="A1" s="81" t="s">
        <v>70</v>
      </c>
      <c r="B1" s="64"/>
    </row>
    <row r="2" spans="1:703" s="22" customFormat="1" ht="12" customHeight="1">
      <c r="A2" s="65"/>
      <c r="B2" s="66"/>
    </row>
    <row r="3" spans="1:703" s="22" customFormat="1" ht="5.25" hidden="1" customHeight="1">
      <c r="A3" s="65"/>
      <c r="B3" s="66"/>
    </row>
    <row r="4" spans="1:703" s="22" customFormat="1" ht="16.8" hidden="1">
      <c r="A4" s="65"/>
      <c r="B4" s="66"/>
    </row>
    <row r="5" spans="1:703" ht="15" thickBot="1">
      <c r="A5" s="51"/>
      <c r="B5" s="52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79" t="s">
        <v>18</v>
      </c>
      <c r="B6" s="79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0"/>
      <c r="B7" s="80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aV4EFuE0hmVmup3CsOj9hZoo4qtXgSNRsd4jCXhJi3louPDbpw5GvibTz902TZAJHu44VBPF5F/mX1oRmy44LA==" saltValue="kML91vm7fzb3UgXQbtC6+Q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Deepika</cp:lastModifiedBy>
  <dcterms:created xsi:type="dcterms:W3CDTF">2022-07-29T04:25:32Z</dcterms:created>
  <dcterms:modified xsi:type="dcterms:W3CDTF">2022-08-31T17:05:10Z</dcterms:modified>
</cp:coreProperties>
</file>