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workbookProtection lockStructure="1"/>
  <bookViews>
    <workbookView xWindow="-120" yWindow="-120" windowWidth="23256" windowHeight="13176"/>
  </bookViews>
  <sheets>
    <sheet name="Help" sheetId="2" r:id="rId1"/>
    <sheet name="GSTR!" sheetId="3" r:id="rId2"/>
    <sheet name="GSTR-MULTI" sheetId="4" r:id="rId3"/>
    <sheet name="GetLedgers" sheetId="9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>
  <connection id="1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<sst xmlns="http://schemas.openxmlformats.org/spreadsheetml/2006/main" count="102" uniqueCount="84">
  <si>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</si>
  <si>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</si>
  <si>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</si>
  <si>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</si>
  <si>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</si>
  <si>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</si>
  <si>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</si>
  <si>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</si>
  <si>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</si>
  <si>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</si>
  <si>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</si>
  <si>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</si>
  <si>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</si>
  <si>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</si>
  <si>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</si>
  <si>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</si>
  <si>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</si>
  <si>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</si>
  <si>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</si>
  <si>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</si>
  <si>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</si>
  <si>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</si>
  <si>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</si>
  <si>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</si>
  <si>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</si>
  <si>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</si>
  <si>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</si>
  <si>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</si>
  <si>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</si>
  <si>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</si>
  <si>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</si>
  <si>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</si>
  <si>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</si>
  <si>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</si>
  <si>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</si>
  <si>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</si>
  <si>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</si>
  <si>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</si>
  <si>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</si>
  <si>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</si>
  <si>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</si>
  <si>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</si>
  <si>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</si>
  <si>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</si>
  <si>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</si>
  <si>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</si>
  <si>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</si>
  <si>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</si>
  <si>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</si>
  <si>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</si>
  <si>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</si>
  <si>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</si>
  <si>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</si>
  <si>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</si>
  <si>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</si>
  <si>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</si>
  <si>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</si>
  <si>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</si>
  <si>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</si>
  <si>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</si>
  <si>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</si>
  <si>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</si>
  <si>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</si>
  <si>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</si>
  <si>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</si>
  <si>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</si>
  <si>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</si>
  <si>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</si>
  <si>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</si>
  <si>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</si>
  <si>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</si>
  <si>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</si>
  <si>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</si>
  <si>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Macros Blocked by Anivirus? For assistance, please see this article.</t>
  </si>
  <si>
    <t>Link</t>
  </si>
  <si>
    <t>CA RAJESH APPARI</t>
  </si>
  <si>
    <t>12per2</t>
  </si>
  <si>
    <t>Roundoff</t>
  </si>
  <si>
    <t>5% Ledger</t>
  </si>
  <si>
    <t>exemptedLedger</t>
  </si>
  <si>
    <t>round off</t>
  </si>
  <si>
    <t>roundoff</t>
  </si>
  <si>
    <t>Purchase</t>
  </si>
  <si>
    <t>18 per ledger</t>
  </si>
</sst>
</file>

<file path=xl/styles.xml><?xml version="1.0" encoding="utf-8"?>
<styleSheet xmlns="http://schemas.openxmlformats.org/spreadsheetml/2006/main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u/>
      <sz val="11"/>
      <color theme="10"/>
      <name val="Calibri"/>
      <family val="2"/>
      <scheme val="minor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 indent="1"/>
    </xf>
    <xf numFmtId="0" fontId="19" fillId="0" borderId="0" xfId="0" applyFont="1" applyAlignment="1">
      <alignment wrapText="1"/>
    </xf>
    <xf numFmtId="0" fontId="19" fillId="0" borderId="0" xfId="0" applyFont="1"/>
    <xf numFmtId="0" fontId="21" fillId="0" borderId="0" xfId="0" applyFont="1" applyAlignment="1">
      <alignment horizontal="left" vertical="center" indent="1"/>
    </xf>
    <xf numFmtId="49" fontId="14" fillId="0" borderId="0" xfId="0" applyNumberFormat="1" applyFont="1" applyAlignment="1">
      <alignment horizontal="left" indent="1"/>
    </xf>
    <xf numFmtId="165" fontId="14" fillId="0" borderId="0" xfId="0" applyNumberFormat="1" applyFont="1" applyAlignment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7" fillId="4" borderId="0" xfId="0" applyFont="1" applyFill="1" applyAlignment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Alignment="1" applyProtection="1">
      <alignment horizontal="left" indent="1"/>
      <protection locked="0"/>
    </xf>
    <xf numFmtId="0" fontId="27" fillId="3" borderId="0" xfId="0" applyFont="1" applyFill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42" fillId="3" borderId="10" xfId="2" applyFont="1" applyFill="1" applyBorder="1" applyProtection="1">
      <protection locked="0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0" fontId="45" fillId="4" borderId="1" xfId="0" applyFont="1" applyFill="1" applyBorder="1" applyAlignment="1">
      <alignment horizontal="center" vertical="center" wrapText="1"/>
    </xf>
    <xf numFmtId="0" fontId="44" fillId="4" borderId="2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 wrapText="1"/>
    </xf>
    <xf numFmtId="0" fontId="44" fillId="4" borderId="4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49" fontId="20" fillId="5" borderId="5" xfId="0" applyNumberFormat="1" applyFont="1" applyFill="1" applyBorder="1" applyAlignment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 wrapText="1"/>
    </xf>
    <xf numFmtId="0" fontId="43" fillId="4" borderId="4" xfId="0" applyFont="1" applyFill="1" applyBorder="1" applyAlignment="1">
      <alignment horizontal="center" vertical="center" wrapText="1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</cellXfs>
  <cellStyles count="3">
    <cellStyle name="Comma 2" xfId="1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://www.caratools.com" TargetMode="External"/><Relationship Id="rId5" Type="http://schemas.openxmlformats.org/officeDocument/2006/relationships/image" Target="../media/image2.jpeg"/><Relationship Id="rId4" Type="http://schemas.openxmlformats.org/officeDocument/2006/relationships/hyperlink" Target="https://www.youtube.com/playlist?list=PLX7A4bHxToS_v3JUu7qVYWje0W0KPFxUb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caratools.com" TargetMode="External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caratools.com" TargetMode="Externa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://www.caratools.com" TargetMode="External"/><Relationship Id="rId1" Type="http://schemas.openxmlformats.org/officeDocument/2006/relationships/image" Target="../media/image4.png"/><Relationship Id="rId4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  <xdr:twoCellAnchor editAs="oneCell">
    <xdr:from>
      <xdr:col>7</xdr:col>
      <xdr:colOff>361950</xdr:colOff>
      <xdr:row>0</xdr:row>
      <xdr:rowOff>57150</xdr:rowOff>
    </xdr:from>
    <xdr:to>
      <xdr:col>8</xdr:col>
      <xdr:colOff>800151</xdr:colOff>
      <xdr:row>4</xdr:row>
      <xdr:rowOff>19049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5354300" y="57150"/>
          <a:ext cx="1705026" cy="68579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  <xdr:twoCellAnchor editAs="oneCell">
    <xdr:from>
      <xdr:col>7</xdr:col>
      <xdr:colOff>266700</xdr:colOff>
      <xdr:row>0</xdr:row>
      <xdr:rowOff>28575</xdr:rowOff>
    </xdr:from>
    <xdr:to>
      <xdr:col>8</xdr:col>
      <xdr:colOff>704901</xdr:colOff>
      <xdr:row>1</xdr:row>
      <xdr:rowOff>142874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5259050" y="28575"/>
          <a:ext cx="1705026" cy="6857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>
            <v>0</v>
          </cell>
          <cell r="B6">
            <v>0</v>
          </cell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lp">
    <tabColor rgb="FFFFFF00"/>
  </sheetPr>
  <dimension ref="A1:AAA59"/>
  <sheetViews>
    <sheetView showGridLines="0" showRowColHeaders="0" tabSelected="1" workbookViewId="0">
      <selection activeCell="B27" sqref="B27:P27"/>
    </sheetView>
  </sheetViews>
  <sheetFormatPr defaultColWidth="0" defaultRowHeight="15" customHeight="1" zeroHeight="1"/>
  <cols>
    <col min="1" max="1" width="6.109375" style="31" customWidth="1"/>
    <col min="2" max="2" width="3.5546875" style="31" customWidth="1"/>
    <col min="3" max="3" width="5.44140625" style="32" customWidth="1"/>
    <col min="4" max="4" width="18.44140625" style="31" customWidth="1"/>
    <col min="5" max="5" width="17.88671875" style="31" customWidth="1"/>
    <col min="6" max="6" width="9.109375" style="31" customWidth="1"/>
    <col min="7" max="7" width="14.33203125" style="31" customWidth="1"/>
    <col min="8" max="9" width="9.109375" style="31" customWidth="1"/>
    <col min="10" max="10" width="7.88671875" style="31" customWidth="1"/>
    <col min="11" max="11" width="9.109375" style="31" customWidth="1"/>
    <col min="12" max="12" width="5.109375" style="31" customWidth="1"/>
    <col min="13" max="13" width="7.109375" style="31" customWidth="1"/>
    <col min="14" max="14" width="9.109375" style="31" customWidth="1"/>
    <col min="15" max="15" width="15.44140625" style="31" customWidth="1"/>
    <col min="16" max="17" width="9.109375" style="31" customWidth="1"/>
    <col min="18" max="703" width="9.109375" style="31" hidden="1" customWidth="1"/>
    <col min="704" max="16384" width="9.109375" hidden="1"/>
  </cols>
  <sheetData>
    <row r="1" spans="1:703" ht="14.4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29.4">
      <c r="A2"/>
      <c r="B2" s="52" t="s">
        <v>65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 ht="14.4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399999999999999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8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3"/>
      <c r="B9" s="54" t="s">
        <v>67</v>
      </c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6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  <c r="DL9" s="33"/>
      <c r="DM9" s="33"/>
      <c r="DN9" s="33"/>
      <c r="DO9" s="33"/>
      <c r="DP9" s="33"/>
      <c r="DQ9" s="33"/>
      <c r="DR9" s="33"/>
      <c r="DS9" s="33"/>
      <c r="DT9" s="33"/>
      <c r="DU9" s="33"/>
      <c r="DV9" s="33"/>
      <c r="DW9" s="33"/>
      <c r="DX9" s="33"/>
      <c r="DY9" s="33"/>
      <c r="DZ9" s="33"/>
      <c r="EA9" s="33"/>
      <c r="EB9" s="33"/>
      <c r="EC9" s="33"/>
      <c r="ED9" s="33"/>
      <c r="EE9" s="33"/>
      <c r="EF9" s="33"/>
      <c r="EG9" s="33"/>
      <c r="EH9" s="33"/>
      <c r="EI9" s="33"/>
      <c r="EJ9" s="33"/>
      <c r="EK9" s="33"/>
      <c r="EL9" s="33"/>
      <c r="EM9" s="33"/>
      <c r="EN9" s="33"/>
      <c r="EO9" s="33"/>
      <c r="EP9" s="33"/>
      <c r="EQ9" s="33"/>
      <c r="ER9" s="33"/>
      <c r="ES9" s="33"/>
      <c r="ET9" s="33"/>
      <c r="EU9" s="33"/>
      <c r="EV9" s="33"/>
      <c r="EW9" s="33"/>
      <c r="EX9" s="33"/>
      <c r="EY9" s="33"/>
      <c r="EZ9" s="33"/>
      <c r="FA9" s="33"/>
      <c r="FB9" s="33"/>
      <c r="FC9" s="33"/>
      <c r="FD9" s="33"/>
      <c r="FE9" s="33"/>
      <c r="FF9" s="33"/>
      <c r="FG9" s="33"/>
      <c r="FH9" s="33"/>
      <c r="FI9" s="33"/>
      <c r="FJ9" s="33"/>
      <c r="FK9" s="33"/>
      <c r="FL9" s="33"/>
      <c r="FM9" s="33"/>
      <c r="FN9" s="33"/>
      <c r="FO9" s="33"/>
      <c r="FP9" s="33"/>
      <c r="FQ9" s="33"/>
      <c r="FR9" s="33"/>
      <c r="FS9" s="33"/>
      <c r="FT9" s="33"/>
      <c r="FU9" s="33"/>
      <c r="FV9" s="33"/>
      <c r="FW9" s="33"/>
      <c r="FX9" s="33"/>
      <c r="FY9" s="33"/>
      <c r="FZ9" s="33"/>
      <c r="GA9" s="33"/>
      <c r="GB9" s="33"/>
      <c r="GC9" s="33"/>
      <c r="GD9" s="33"/>
      <c r="GE9" s="33"/>
      <c r="GF9" s="33"/>
      <c r="GG9" s="33"/>
      <c r="GH9" s="33"/>
      <c r="GI9" s="33"/>
      <c r="GJ9" s="33"/>
      <c r="GK9" s="33"/>
      <c r="GL9" s="33"/>
      <c r="GM9" s="33"/>
      <c r="GN9" s="33"/>
      <c r="GO9" s="33"/>
      <c r="GP9" s="33"/>
      <c r="GQ9" s="33"/>
      <c r="GR9" s="33"/>
      <c r="GS9" s="33"/>
      <c r="GT9" s="33"/>
      <c r="GU9" s="33"/>
      <c r="GV9" s="33"/>
      <c r="GW9" s="33"/>
      <c r="GX9" s="33"/>
      <c r="GY9" s="33"/>
      <c r="GZ9" s="33"/>
      <c r="HA9" s="33"/>
      <c r="HB9" s="33"/>
      <c r="HC9" s="33"/>
      <c r="HD9" s="33"/>
      <c r="HE9" s="33"/>
      <c r="HF9" s="33"/>
      <c r="HG9" s="33"/>
      <c r="HH9" s="33"/>
      <c r="HI9" s="33"/>
      <c r="HJ9" s="33"/>
      <c r="HK9" s="33"/>
      <c r="HL9" s="33"/>
      <c r="HM9" s="33"/>
      <c r="HN9" s="33"/>
      <c r="HO9" s="33"/>
      <c r="HP9" s="33"/>
      <c r="HQ9" s="33"/>
      <c r="HR9" s="33"/>
      <c r="HS9" s="33"/>
      <c r="HT9" s="33"/>
      <c r="HU9" s="33"/>
      <c r="HV9" s="33"/>
      <c r="HW9" s="33"/>
      <c r="HX9" s="33"/>
      <c r="HY9" s="33"/>
      <c r="HZ9" s="33"/>
      <c r="IA9" s="33"/>
      <c r="IB9" s="33"/>
      <c r="IC9" s="33"/>
      <c r="ID9" s="33"/>
      <c r="IE9" s="33"/>
      <c r="IF9" s="33"/>
      <c r="IG9" s="33"/>
      <c r="IH9" s="33"/>
      <c r="II9" s="33"/>
      <c r="IJ9" s="33"/>
      <c r="IK9" s="33"/>
      <c r="IL9" s="33"/>
      <c r="IM9" s="33"/>
      <c r="IN9" s="33"/>
      <c r="IO9" s="33"/>
      <c r="IP9" s="33"/>
      <c r="IQ9" s="33"/>
      <c r="IR9" s="33"/>
      <c r="IS9" s="33"/>
      <c r="IT9" s="33"/>
      <c r="IU9" s="33"/>
      <c r="IV9" s="33"/>
      <c r="IW9" s="33"/>
      <c r="IX9" s="33"/>
      <c r="IY9" s="33"/>
      <c r="IZ9" s="33"/>
      <c r="JA9" s="33"/>
      <c r="JB9" s="33"/>
      <c r="JC9" s="33"/>
      <c r="JD9" s="33"/>
      <c r="JE9" s="33"/>
      <c r="JF9" s="33"/>
      <c r="JG9" s="33"/>
      <c r="JH9" s="33"/>
      <c r="JI9" s="33"/>
      <c r="JJ9" s="33"/>
      <c r="JK9" s="33"/>
      <c r="JL9" s="33"/>
      <c r="JM9" s="33"/>
      <c r="JN9" s="33"/>
      <c r="JO9" s="33"/>
      <c r="JP9" s="33"/>
      <c r="JQ9" s="33"/>
      <c r="JR9" s="33"/>
      <c r="JS9" s="33"/>
      <c r="JT9" s="33"/>
      <c r="JU9" s="33"/>
      <c r="JV9" s="33"/>
      <c r="JW9" s="33"/>
      <c r="JX9" s="33"/>
      <c r="JY9" s="33"/>
      <c r="JZ9" s="33"/>
      <c r="KA9" s="33"/>
      <c r="KB9" s="33"/>
      <c r="KC9" s="33"/>
      <c r="KD9" s="33"/>
      <c r="KE9" s="33"/>
      <c r="KF9" s="33"/>
      <c r="KG9" s="33"/>
      <c r="KH9" s="33"/>
      <c r="KI9" s="33"/>
      <c r="KJ9" s="33"/>
      <c r="KK9" s="33"/>
      <c r="KL9" s="33"/>
      <c r="KM9" s="33"/>
      <c r="KN9" s="33"/>
      <c r="KO9" s="33"/>
      <c r="KP9" s="33"/>
      <c r="KQ9" s="33"/>
      <c r="KR9" s="33"/>
      <c r="KS9" s="33"/>
      <c r="KT9" s="33"/>
      <c r="KU9" s="33"/>
      <c r="KV9" s="33"/>
      <c r="KW9" s="33"/>
      <c r="KX9" s="33"/>
      <c r="KY9" s="33"/>
      <c r="KZ9" s="33"/>
      <c r="LA9" s="33"/>
      <c r="LB9" s="33"/>
      <c r="LC9" s="33"/>
      <c r="LD9" s="33"/>
      <c r="LE9" s="33"/>
      <c r="LF9" s="33"/>
      <c r="LG9" s="33"/>
      <c r="LH9" s="33"/>
      <c r="LI9" s="33"/>
      <c r="LJ9" s="33"/>
      <c r="LK9" s="33"/>
      <c r="LL9" s="33"/>
      <c r="LM9" s="33"/>
      <c r="LN9" s="33"/>
      <c r="LO9" s="33"/>
      <c r="LP9" s="33"/>
      <c r="LQ9" s="33"/>
      <c r="LR9" s="33"/>
      <c r="LS9" s="33"/>
      <c r="LT9" s="33"/>
      <c r="LU9" s="33"/>
      <c r="LV9" s="33"/>
      <c r="LW9" s="33"/>
      <c r="LX9" s="33"/>
      <c r="LY9" s="33"/>
      <c r="LZ9" s="33"/>
      <c r="MA9" s="33"/>
      <c r="MB9" s="33"/>
      <c r="MC9" s="33"/>
      <c r="MD9" s="33"/>
      <c r="ME9" s="33"/>
      <c r="MF9" s="33"/>
      <c r="MG9" s="33"/>
      <c r="MH9" s="33"/>
      <c r="MI9" s="33"/>
      <c r="MJ9" s="33"/>
      <c r="MK9" s="33"/>
      <c r="ML9" s="33"/>
      <c r="MM9" s="33"/>
      <c r="MN9" s="33"/>
      <c r="MO9" s="33"/>
      <c r="MP9" s="33"/>
      <c r="MQ9" s="33"/>
      <c r="MR9" s="33"/>
      <c r="MS9" s="33"/>
      <c r="MT9" s="33"/>
      <c r="MU9" s="33"/>
      <c r="MV9" s="33"/>
      <c r="MW9" s="33"/>
      <c r="MX9" s="33"/>
      <c r="MY9" s="33"/>
      <c r="MZ9" s="33"/>
      <c r="NA9" s="33"/>
      <c r="NB9" s="33"/>
      <c r="NC9" s="33"/>
      <c r="ND9" s="33"/>
      <c r="NE9" s="33"/>
      <c r="NF9" s="33"/>
      <c r="NG9" s="33"/>
      <c r="NH9" s="33"/>
      <c r="NI9" s="33"/>
      <c r="NJ9" s="33"/>
      <c r="NK9" s="33"/>
      <c r="NL9" s="33"/>
      <c r="NM9" s="33"/>
      <c r="NN9" s="33"/>
      <c r="NO9" s="33"/>
      <c r="NP9" s="33"/>
      <c r="NQ9" s="33"/>
      <c r="NR9" s="33"/>
      <c r="NS9" s="33"/>
      <c r="NT9" s="33"/>
      <c r="NU9" s="33"/>
      <c r="NV9" s="33"/>
      <c r="NW9" s="33"/>
      <c r="NX9" s="33"/>
      <c r="NY9" s="33"/>
      <c r="NZ9" s="33"/>
      <c r="OA9" s="33"/>
      <c r="OB9" s="33"/>
      <c r="OC9" s="33"/>
      <c r="OD9" s="33"/>
      <c r="OE9" s="33"/>
      <c r="OF9" s="33"/>
      <c r="OG9" s="33"/>
      <c r="OH9" s="33"/>
      <c r="OI9" s="33"/>
      <c r="OJ9" s="33"/>
      <c r="OK9" s="33"/>
      <c r="OL9" s="33"/>
      <c r="OM9" s="33"/>
      <c r="ON9" s="33"/>
      <c r="OO9" s="33"/>
      <c r="OP9" s="33"/>
      <c r="OQ9" s="33"/>
      <c r="OR9" s="33"/>
      <c r="OS9" s="33"/>
      <c r="OT9" s="33"/>
      <c r="OU9" s="33"/>
      <c r="OV9" s="33"/>
      <c r="OW9" s="33"/>
      <c r="OX9" s="33"/>
      <c r="OY9" s="33"/>
      <c r="OZ9" s="33"/>
      <c r="PA9" s="33"/>
      <c r="PB9" s="33"/>
      <c r="PC9" s="33"/>
      <c r="PD9" s="33"/>
      <c r="PE9" s="33"/>
      <c r="PF9" s="33"/>
      <c r="PG9" s="33"/>
      <c r="PH9" s="33"/>
      <c r="PI9" s="33"/>
      <c r="PJ9" s="33"/>
      <c r="PK9" s="33"/>
      <c r="PL9" s="33"/>
      <c r="PM9" s="33"/>
      <c r="PN9" s="33"/>
      <c r="PO9" s="33"/>
      <c r="PP9" s="33"/>
      <c r="PQ9" s="33"/>
      <c r="PR9" s="33"/>
      <c r="PS9" s="33"/>
      <c r="PT9" s="33"/>
      <c r="PU9" s="33"/>
      <c r="PV9" s="33"/>
      <c r="PW9" s="33"/>
      <c r="PX9" s="33"/>
      <c r="PY9" s="33"/>
      <c r="PZ9" s="33"/>
      <c r="QA9" s="33"/>
      <c r="QB9" s="33"/>
      <c r="QC9" s="33"/>
      <c r="QD9" s="33"/>
      <c r="QE9" s="33"/>
      <c r="QF9" s="33"/>
      <c r="QG9" s="33"/>
      <c r="QH9" s="33"/>
      <c r="QI9" s="33"/>
      <c r="QJ9" s="33"/>
      <c r="QK9" s="33"/>
      <c r="QL9" s="33"/>
      <c r="QM9" s="33"/>
      <c r="QN9" s="33"/>
      <c r="QO9" s="33"/>
      <c r="QP9" s="33"/>
      <c r="QQ9" s="33"/>
      <c r="QR9" s="33"/>
      <c r="QS9" s="33"/>
      <c r="QT9" s="33"/>
      <c r="QU9" s="33"/>
      <c r="QV9" s="33"/>
      <c r="QW9" s="33"/>
      <c r="QX9" s="33"/>
      <c r="QY9" s="33"/>
      <c r="QZ9" s="33"/>
      <c r="RA9" s="33"/>
      <c r="RB9" s="33"/>
      <c r="RC9" s="33"/>
      <c r="RD9" s="33"/>
      <c r="RE9" s="33"/>
      <c r="RF9" s="33"/>
      <c r="RG9" s="33"/>
      <c r="RH9" s="33"/>
      <c r="RI9" s="33"/>
      <c r="RJ9" s="33"/>
      <c r="RK9" s="33"/>
      <c r="RL9" s="33"/>
      <c r="RM9" s="33"/>
      <c r="RN9" s="33"/>
      <c r="RO9" s="33"/>
      <c r="RP9" s="33"/>
      <c r="RQ9" s="33"/>
      <c r="RR9" s="33"/>
      <c r="RS9" s="33"/>
      <c r="RT9" s="33"/>
      <c r="RU9" s="33"/>
      <c r="RV9" s="33"/>
      <c r="RW9" s="33"/>
      <c r="RX9" s="33"/>
      <c r="RY9" s="33"/>
      <c r="RZ9" s="33"/>
      <c r="SA9" s="33"/>
      <c r="SB9" s="33"/>
      <c r="SC9" s="33"/>
      <c r="SD9" s="33"/>
      <c r="SE9" s="33"/>
      <c r="SF9" s="33"/>
      <c r="SG9" s="33"/>
      <c r="SH9" s="33"/>
      <c r="SI9" s="33"/>
      <c r="SJ9" s="33"/>
      <c r="SK9" s="33"/>
      <c r="SL9" s="33"/>
      <c r="SM9" s="33"/>
      <c r="SN9" s="33"/>
      <c r="SO9" s="33"/>
      <c r="SP9" s="33"/>
      <c r="SQ9" s="33"/>
      <c r="SR9" s="33"/>
      <c r="SS9" s="33"/>
      <c r="ST9" s="33"/>
      <c r="SU9" s="33"/>
      <c r="SV9" s="33"/>
      <c r="SW9" s="33"/>
      <c r="SX9" s="33"/>
      <c r="SY9" s="33"/>
      <c r="SZ9" s="33"/>
      <c r="TA9" s="33"/>
      <c r="TB9" s="33"/>
      <c r="TC9" s="33"/>
      <c r="TD9" s="33"/>
      <c r="TE9" s="33"/>
      <c r="TF9" s="33"/>
      <c r="TG9" s="33"/>
      <c r="TH9" s="33"/>
      <c r="TI9" s="33"/>
      <c r="TJ9" s="33"/>
      <c r="TK9" s="33"/>
      <c r="TL9" s="33"/>
      <c r="TM9" s="33"/>
      <c r="TN9" s="33"/>
      <c r="TO9" s="33"/>
      <c r="TP9" s="33"/>
      <c r="TQ9" s="33"/>
      <c r="TR9" s="33"/>
      <c r="TS9" s="33"/>
      <c r="TT9" s="33"/>
      <c r="TU9" s="33"/>
      <c r="TV9" s="33"/>
      <c r="TW9" s="33"/>
      <c r="TX9" s="33"/>
      <c r="TY9" s="33"/>
      <c r="TZ9" s="33"/>
      <c r="UA9" s="33"/>
      <c r="UB9" s="33"/>
      <c r="UC9" s="33"/>
      <c r="UD9" s="33"/>
      <c r="UE9" s="33"/>
      <c r="UF9" s="33"/>
      <c r="UG9" s="33"/>
      <c r="UH9" s="33"/>
      <c r="UI9" s="33"/>
      <c r="UJ9" s="33"/>
      <c r="UK9" s="33"/>
      <c r="UL9" s="33"/>
      <c r="UM9" s="33"/>
      <c r="UN9" s="33"/>
      <c r="UO9" s="33"/>
      <c r="UP9" s="33"/>
      <c r="UQ9" s="33"/>
      <c r="UR9" s="33"/>
      <c r="US9" s="33"/>
      <c r="UT9" s="33"/>
      <c r="UU9" s="33"/>
      <c r="UV9" s="33"/>
      <c r="UW9" s="33"/>
      <c r="UX9" s="33"/>
      <c r="UY9" s="33"/>
      <c r="UZ9" s="33"/>
      <c r="VA9" s="33"/>
      <c r="VB9" s="33"/>
      <c r="VC9" s="33"/>
      <c r="VD9" s="33"/>
      <c r="VE9" s="33"/>
      <c r="VF9" s="33"/>
      <c r="VG9" s="33"/>
      <c r="VH9" s="33"/>
      <c r="VI9" s="33"/>
      <c r="VJ9" s="33"/>
      <c r="VK9" s="33"/>
      <c r="VL9" s="33"/>
      <c r="VM9" s="33"/>
      <c r="VN9" s="33"/>
      <c r="VO9" s="33"/>
      <c r="VP9" s="33"/>
      <c r="VQ9" s="33"/>
      <c r="VR9" s="33"/>
      <c r="VS9" s="33"/>
      <c r="VT9" s="33"/>
      <c r="VU9" s="33"/>
      <c r="VV9" s="33"/>
      <c r="VW9" s="33"/>
      <c r="VX9" s="33"/>
      <c r="VY9" s="33"/>
      <c r="VZ9" s="33"/>
      <c r="WA9" s="33"/>
      <c r="WB9" s="33"/>
      <c r="WC9" s="33"/>
      <c r="WD9" s="33"/>
      <c r="WE9" s="33"/>
      <c r="WF9" s="33"/>
      <c r="WG9" s="33"/>
      <c r="WH9" s="33"/>
      <c r="WI9" s="33"/>
      <c r="WJ9" s="33"/>
      <c r="WK9" s="33"/>
      <c r="WL9" s="33"/>
      <c r="WM9" s="33"/>
      <c r="WN9" s="33"/>
      <c r="WO9" s="33"/>
      <c r="WP9" s="33"/>
      <c r="WQ9" s="33"/>
      <c r="WR9" s="33"/>
      <c r="WS9" s="33"/>
      <c r="WT9" s="33"/>
      <c r="WU9" s="33"/>
      <c r="WV9" s="33"/>
      <c r="WW9" s="33"/>
      <c r="WX9" s="33"/>
      <c r="WY9" s="33"/>
      <c r="WZ9" s="33"/>
      <c r="XA9" s="33"/>
      <c r="XB9" s="33"/>
      <c r="XC9" s="33"/>
      <c r="XD9" s="33"/>
      <c r="XE9" s="33"/>
      <c r="XF9" s="33"/>
      <c r="XG9" s="33"/>
      <c r="XH9" s="33"/>
      <c r="XI9" s="33"/>
      <c r="XJ9" s="33"/>
      <c r="XK9" s="33"/>
      <c r="XL9" s="33"/>
      <c r="XM9" s="33"/>
      <c r="XN9" s="33"/>
      <c r="XO9" s="33"/>
      <c r="XP9" s="33"/>
      <c r="XQ9" s="33"/>
      <c r="XR9" s="33"/>
      <c r="XS9" s="33"/>
      <c r="XT9" s="33"/>
      <c r="XU9" s="33"/>
      <c r="XV9" s="33"/>
      <c r="XW9" s="33"/>
      <c r="XX9" s="33"/>
      <c r="XY9" s="33"/>
      <c r="XZ9" s="33"/>
      <c r="YA9" s="33"/>
      <c r="YB9" s="33"/>
      <c r="YC9" s="33"/>
      <c r="YD9" s="33"/>
      <c r="YE9" s="33"/>
      <c r="YF9" s="33"/>
      <c r="YG9" s="33"/>
      <c r="YH9" s="33"/>
      <c r="YI9" s="33"/>
      <c r="YJ9" s="33"/>
      <c r="YK9" s="33"/>
      <c r="YL9" s="33"/>
      <c r="YM9" s="33"/>
      <c r="YN9" s="33"/>
      <c r="YO9" s="33"/>
      <c r="YP9" s="33"/>
      <c r="YQ9" s="33"/>
      <c r="YR9" s="33"/>
      <c r="YS9" s="33"/>
      <c r="YT9" s="33"/>
      <c r="YU9" s="33"/>
      <c r="YV9" s="33"/>
      <c r="YW9" s="33"/>
      <c r="YX9" s="33"/>
      <c r="YY9" s="33"/>
      <c r="YZ9" s="33"/>
      <c r="ZA9" s="33"/>
      <c r="ZB9" s="33"/>
      <c r="ZC9" s="33"/>
      <c r="ZD9" s="33"/>
      <c r="ZE9" s="33"/>
      <c r="ZF9" s="33"/>
      <c r="ZG9" s="33"/>
      <c r="ZH9" s="33"/>
      <c r="ZI9" s="33"/>
      <c r="ZJ9" s="33"/>
      <c r="ZK9" s="33"/>
      <c r="ZL9" s="33"/>
      <c r="ZM9" s="33"/>
      <c r="ZN9" s="33"/>
      <c r="ZO9" s="33"/>
      <c r="ZP9" s="33"/>
      <c r="ZQ9" s="33"/>
      <c r="ZR9" s="33"/>
      <c r="ZS9" s="33"/>
      <c r="ZT9" s="33"/>
      <c r="ZU9" s="33"/>
      <c r="ZV9" s="33"/>
      <c r="ZW9" s="33"/>
      <c r="ZX9" s="33"/>
      <c r="ZY9" s="33"/>
      <c r="ZZ9" s="33"/>
      <c r="AAA9" s="33"/>
    </row>
    <row r="10" spans="1:703" ht="19.2">
      <c r="B10" s="44" t="s">
        <v>4</v>
      </c>
      <c r="C10" s="37" t="s">
        <v>29</v>
      </c>
      <c r="D10" s="34"/>
      <c r="E10" s="34"/>
      <c r="F10" s="34"/>
      <c r="G10" s="58"/>
      <c r="H10" s="58"/>
      <c r="I10" s="58"/>
      <c r="J10" s="34"/>
      <c r="K10" s="34"/>
      <c r="L10" s="34"/>
      <c r="M10" s="34"/>
      <c r="N10" s="34"/>
      <c r="O10" s="34"/>
      <c r="P10" s="35"/>
      <c r="Q10" s="36"/>
    </row>
    <row r="11" spans="1:703" s="13" customFormat="1" ht="18.75" customHeight="1">
      <c r="A11" s="28"/>
      <c r="B11" s="45" t="s">
        <v>5</v>
      </c>
      <c r="C11" s="37" t="s">
        <v>40</v>
      </c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9"/>
      <c r="Q11" s="40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  <c r="AAA11" s="28"/>
    </row>
    <row r="12" spans="1:703" s="13" customFormat="1" ht="18.75" customHeight="1">
      <c r="A12" s="28"/>
      <c r="B12" s="45" t="s">
        <v>6</v>
      </c>
      <c r="C12" s="37" t="s">
        <v>46</v>
      </c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9"/>
      <c r="Q12" s="40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  <c r="AAA12" s="28"/>
    </row>
    <row r="13" spans="1:703" s="13" customFormat="1" ht="18.75" customHeight="1">
      <c r="A13" s="28"/>
      <c r="B13" s="45" t="s">
        <v>7</v>
      </c>
      <c r="C13" s="37" t="s">
        <v>41</v>
      </c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9"/>
      <c r="Q13" s="40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  <c r="AAA13" s="28"/>
    </row>
    <row r="14" spans="1:703" s="13" customFormat="1" ht="18.75" customHeight="1">
      <c r="A14" s="28"/>
      <c r="B14" s="45" t="s">
        <v>8</v>
      </c>
      <c r="C14" s="37" t="s">
        <v>42</v>
      </c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9"/>
      <c r="Q14" s="40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  <c r="AAA14" s="28"/>
    </row>
    <row r="15" spans="1:703" s="13" customFormat="1" ht="18.75" customHeight="1">
      <c r="A15" s="28"/>
      <c r="B15" s="45" t="s">
        <v>9</v>
      </c>
      <c r="C15" s="37" t="s">
        <v>43</v>
      </c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9"/>
      <c r="Q15" s="40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  <c r="AAA15" s="28"/>
    </row>
    <row r="16" spans="1:703" s="13" customFormat="1" ht="18.75" customHeight="1">
      <c r="A16" s="28"/>
      <c r="B16" s="45" t="s">
        <v>10</v>
      </c>
      <c r="C16" s="37" t="s">
        <v>60</v>
      </c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9"/>
      <c r="Q16" s="40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  <c r="AAA16" s="28"/>
    </row>
    <row r="17" spans="1:703" s="13" customFormat="1" ht="18.75" customHeight="1">
      <c r="A17" s="28"/>
      <c r="B17" s="45" t="s">
        <v>11</v>
      </c>
      <c r="C17" s="37" t="s">
        <v>44</v>
      </c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9"/>
      <c r="Q17" s="40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  <c r="AAA17" s="28"/>
    </row>
    <row r="18" spans="1:703" s="13" customFormat="1" ht="18.75" customHeight="1">
      <c r="A18" s="28"/>
      <c r="B18" s="45" t="s">
        <v>30</v>
      </c>
      <c r="C18" s="37" t="s">
        <v>71</v>
      </c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9"/>
      <c r="Q18" s="40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  <c r="AAA18" s="28"/>
    </row>
    <row r="19" spans="1:703" s="13" customFormat="1" ht="18.75" customHeight="1">
      <c r="A19" s="28"/>
      <c r="B19" s="45" t="s">
        <v>31</v>
      </c>
      <c r="C19" s="37" t="s">
        <v>72</v>
      </c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9"/>
      <c r="Q19" s="40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  <c r="AAA19" s="28"/>
    </row>
    <row r="20" spans="1:703" s="13" customFormat="1" ht="18.75" customHeight="1">
      <c r="A20" s="28"/>
      <c r="B20" s="45" t="s">
        <v>32</v>
      </c>
      <c r="C20" s="37" t="s">
        <v>39</v>
      </c>
      <c r="D20" s="41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9"/>
      <c r="Q20" s="40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  <c r="AAA20" s="28"/>
    </row>
    <row r="21" spans="1:703" s="13" customFormat="1" ht="18.75" customHeight="1">
      <c r="A21" s="28"/>
      <c r="B21" s="45" t="s">
        <v>33</v>
      </c>
      <c r="C21" s="37" t="s">
        <v>45</v>
      </c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9"/>
      <c r="Q21" s="40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  <c r="AAA21" s="28"/>
    </row>
    <row r="22" spans="1:703" s="13" customFormat="1" ht="18.75" customHeight="1">
      <c r="A22" s="28"/>
      <c r="B22" s="45" t="s">
        <v>34</v>
      </c>
      <c r="C22" s="48" t="s">
        <v>37</v>
      </c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9"/>
      <c r="Q22" s="40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  <c r="AAA22" s="28"/>
    </row>
    <row r="23" spans="1:703" s="13" customFormat="1" ht="18.75" customHeight="1">
      <c r="A23" s="28"/>
      <c r="B23" s="45" t="s">
        <v>35</v>
      </c>
      <c r="C23" s="37" t="s">
        <v>38</v>
      </c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9"/>
      <c r="Q23" s="40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  <c r="AAA23" s="28"/>
    </row>
    <row r="24" spans="1:703" s="13" customFormat="1" ht="18.75" customHeight="1">
      <c r="A24" s="28"/>
      <c r="B24" s="45" t="s">
        <v>36</v>
      </c>
      <c r="C24" s="37" t="s">
        <v>47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9"/>
      <c r="Q24" s="40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  <c r="AAA24" s="28"/>
    </row>
    <row r="25" spans="1:703" ht="19.8" thickBot="1">
      <c r="B25" s="46">
        <v>16</v>
      </c>
      <c r="C25" s="47" t="s">
        <v>73</v>
      </c>
      <c r="D25" s="42"/>
      <c r="E25" s="42"/>
      <c r="F25" s="42"/>
      <c r="G25" s="42"/>
      <c r="H25" s="42"/>
      <c r="I25" s="51" t="s">
        <v>74</v>
      </c>
      <c r="J25" s="42"/>
      <c r="K25" s="42"/>
      <c r="L25" s="42"/>
      <c r="M25" s="42"/>
      <c r="N25" s="42"/>
      <c r="O25" s="42"/>
      <c r="P25" s="43"/>
      <c r="Q25" s="36"/>
    </row>
    <row r="26" spans="1:703" ht="14.4"/>
    <row r="27" spans="1:703" ht="16.8">
      <c r="B27" s="57" t="s">
        <v>12</v>
      </c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</row>
    <row r="28" spans="1:703" ht="14.4"/>
    <row r="29" spans="1:703" ht="14.4" hidden="1"/>
    <row r="30" spans="1:703" ht="14.4" hidden="1"/>
    <row r="31" spans="1:703" ht="14.4" hidden="1"/>
    <row r="32" spans="1:703" ht="14.4" hidden="1"/>
    <row r="33" ht="14.4" hidden="1"/>
    <row r="34" ht="14.4" hidden="1"/>
    <row r="35" ht="14.4" hidden="1"/>
    <row r="36" ht="14.4" hidden="1"/>
    <row r="37" ht="14.4" hidden="1"/>
    <row r="38" ht="14.4" hidden="1"/>
    <row r="39" ht="14.4" hidden="1"/>
    <row r="40" ht="14.4" hidden="1"/>
    <row r="41" ht="14.4" hidden="1"/>
    <row r="42" ht="14.4" hidden="1"/>
    <row r="43" ht="14.4" hidden="1"/>
    <row r="44" ht="14.4" hidden="1"/>
    <row r="45" ht="14.4" hidden="1"/>
    <row r="46" ht="14.4" hidden="1"/>
    <row r="47" ht="14.4" hidden="1"/>
    <row r="48" ht="14.4" hidden="1"/>
    <row r="49" ht="14.4" hidden="1"/>
    <row r="50" ht="14.4" hidden="1"/>
    <row r="51" ht="14.4" hidden="1"/>
    <row r="52" ht="14.4" hidden="1"/>
    <row r="53" ht="14.4" hidden="1"/>
    <row r="54" ht="14.4" hidden="1"/>
    <row r="55" ht="14.4" hidden="1"/>
    <row r="56" ht="14.4" hidden="1"/>
    <row r="57" ht="14.4" hidden="1"/>
    <row r="58" ht="14.4" hidden="1"/>
    <row r="59" ht="15" customHeight="1"/>
  </sheetData>
  <sheetProtection sheet="1" objects="1" scenarios="1" selectLockedCells="1" selectUnlockedCells="1"/>
  <mergeCells count="4">
    <mergeCell ref="B2:P2"/>
    <mergeCell ref="B9:P9"/>
    <mergeCell ref="B27:P27"/>
    <mergeCell ref="G10:I10"/>
  </mergeCells>
  <hyperlinks>
    <hyperlink ref="I25" r:id="rId1"/>
  </hyperlinks>
  <pageMargins left="0.7" right="0.7" top="0.75" bottom="0.75" header="0.3" footer="0.3"/>
  <pageSetup orientation="portrait" horizont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D17" sqref="D17"/>
    </sheetView>
  </sheetViews>
  <sheetFormatPr defaultColWidth="0" defaultRowHeight="15.6"/>
  <cols>
    <col min="1" max="1" width="15" style="29" customWidth="1"/>
    <col min="2" max="3" width="20.6640625" style="16" bestFit="1" customWidth="1"/>
    <col min="4" max="4" width="12.88671875" style="14" bestFit="1" customWidth="1"/>
    <col min="5" max="5" width="84.109375" style="16" bestFit="1" customWidth="1"/>
    <col min="6" max="6" width="52.44140625" style="15" bestFit="1" customWidth="1"/>
    <col min="7" max="21" width="19" style="17" customWidth="1"/>
    <col min="22" max="30" width="19" style="17" hidden="1" customWidth="1"/>
    <col min="31" max="31" width="48.109375" style="17" hidden="1" customWidth="1"/>
    <col min="32" max="707" width="9.109375" style="28" hidden="1" customWidth="1"/>
    <col min="708" max="16384" width="9.109375" style="13" hidden="1"/>
  </cols>
  <sheetData>
    <row r="1" spans="1:707" s="20" customFormat="1" ht="45" customHeight="1">
      <c r="A1" s="62" t="s">
        <v>75</v>
      </c>
      <c r="B1" s="63"/>
      <c r="C1" s="66" t="s">
        <v>70</v>
      </c>
      <c r="D1" s="67"/>
      <c r="E1" s="67"/>
      <c r="F1" s="67"/>
      <c r="G1" s="67"/>
      <c r="H1" s="67"/>
      <c r="I1" s="67"/>
      <c r="J1" s="67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4"/>
      <c r="B2" s="65"/>
      <c r="C2" s="66"/>
      <c r="D2" s="67"/>
      <c r="E2" s="67"/>
      <c r="F2" s="67"/>
      <c r="G2" s="67"/>
      <c r="H2" s="67"/>
      <c r="I2" s="67"/>
      <c r="J2" s="67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4"/>
      <c r="B3" s="65"/>
      <c r="C3" s="66"/>
      <c r="D3" s="67"/>
      <c r="E3" s="67"/>
      <c r="F3" s="67"/>
      <c r="G3" s="67"/>
      <c r="H3" s="67"/>
      <c r="I3" s="67"/>
      <c r="J3" s="67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 customHeight="1">
      <c r="A4" s="64"/>
      <c r="B4" s="65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69" t="s">
        <v>13</v>
      </c>
      <c r="B5" s="68" t="s">
        <v>14</v>
      </c>
      <c r="C5" s="68" t="s">
        <v>15</v>
      </c>
      <c r="D5" s="68" t="s">
        <v>16</v>
      </c>
      <c r="E5" s="68" t="s">
        <v>17</v>
      </c>
      <c r="F5" s="70" t="s">
        <v>18</v>
      </c>
      <c r="G5" s="71" t="s">
        <v>19</v>
      </c>
      <c r="H5" s="61" t="s">
        <v>79</v>
      </c>
      <c r="I5" s="61" t="s">
        <v>78</v>
      </c>
      <c r="J5" s="61" t="s">
        <v>76</v>
      </c>
      <c r="K5" s="61" t="s">
        <v>83</v>
      </c>
      <c r="L5" s="61" t="s">
        <v>64</v>
      </c>
      <c r="M5" s="59" t="s">
        <v>25</v>
      </c>
      <c r="N5" s="59" t="s">
        <v>26</v>
      </c>
      <c r="O5" s="59" t="s">
        <v>27</v>
      </c>
      <c r="P5" s="59" t="s">
        <v>28</v>
      </c>
      <c r="Q5" s="61" t="s">
        <v>20</v>
      </c>
      <c r="R5" s="61" t="s">
        <v>21</v>
      </c>
      <c r="S5" s="61" t="s">
        <v>22</v>
      </c>
      <c r="T5" s="61" t="s">
        <v>23</v>
      </c>
      <c r="U5" s="61" t="s">
        <v>77</v>
      </c>
      <c r="V5" s="61"/>
      <c r="W5" s="61"/>
      <c r="X5" s="61"/>
      <c r="Y5" s="61"/>
      <c r="Z5" s="61"/>
      <c r="AA5" s="61"/>
      <c r="AB5" s="61"/>
      <c r="AC5" s="61"/>
      <c r="AD5" s="61" t="s">
        <v>80</v>
      </c>
      <c r="AE5" s="61" t="s">
        <v>24</v>
      </c>
    </row>
    <row r="6" spans="1:707" s="23" customFormat="1">
      <c r="A6" s="69"/>
      <c r="B6" s="68"/>
      <c r="C6" s="68"/>
      <c r="D6" s="68"/>
      <c r="E6" s="68"/>
      <c r="F6" s="70"/>
      <c r="G6" s="70"/>
      <c r="H6" s="61"/>
      <c r="I6" s="61"/>
      <c r="J6" s="61"/>
      <c r="K6" s="61"/>
      <c r="L6" s="61"/>
      <c r="M6" s="60"/>
      <c r="N6" s="60"/>
      <c r="O6" s="60"/>
      <c r="P6" s="60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</row>
    <row r="7" spans="1:707" hidden="1">
      <c r="A7" s="30" t="s">
        <v>82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</row>
  </sheetData>
  <sheetProtection sheet="1" objects="1" scenarios="1" selectLockedCells="1"/>
  <mergeCells count="33"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  <mergeCell ref="AA5:AA6"/>
    <mergeCell ref="AB5:AB6"/>
    <mergeCell ref="Q5:Q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H5:H6"/>
    <mergeCell ref="I5:I6"/>
    <mergeCell ref="J5:J6"/>
    <mergeCell ref="K5:K6"/>
    <mergeCell ref="L5:L6"/>
  </mergeCells>
  <dataValidations disablePrompts="1" count="1">
    <dataValidation type="date" operator="greaterThanOrEqual" allowBlank="1" showInputMessage="1" showErrorMessage="1" errorTitle="Invalid Voucher Date" error="Please provide a valid voucher date." sqref="A7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MGST">
    <tabColor rgb="FF002060"/>
  </sheetPr>
  <dimension ref="A1:AAN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6"/>
  <cols>
    <col min="1" max="1" width="15" style="29" customWidth="1"/>
    <col min="2" max="3" width="20.6640625" style="16" bestFit="1" customWidth="1"/>
    <col min="4" max="4" width="12.88671875" style="14" bestFit="1" customWidth="1"/>
    <col min="5" max="5" width="84.109375" style="16" bestFit="1" customWidth="1"/>
    <col min="6" max="6" width="52.44140625" style="15" bestFit="1" customWidth="1"/>
    <col min="7" max="30" width="19" style="17" customWidth="1"/>
    <col min="31" max="39" width="19" style="17" hidden="1" customWidth="1"/>
    <col min="40" max="40" width="48.109375" style="17" hidden="1" customWidth="1"/>
    <col min="41" max="716" width="9.109375" style="28" hidden="1" customWidth="1"/>
    <col min="717" max="16384" width="9.109375" style="13" hidden="1"/>
  </cols>
  <sheetData>
    <row r="1" spans="1:716" s="20" customFormat="1" ht="45" customHeight="1">
      <c r="A1" s="62" t="s">
        <v>75</v>
      </c>
      <c r="B1" s="74"/>
      <c r="C1" s="66" t="s">
        <v>66</v>
      </c>
      <c r="D1" s="67"/>
      <c r="E1" s="67"/>
      <c r="F1" s="67"/>
      <c r="G1" s="67"/>
      <c r="H1" s="67"/>
      <c r="I1" s="67"/>
      <c r="J1" s="67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5"/>
      <c r="B2" s="76"/>
      <c r="C2" s="66"/>
      <c r="D2" s="67"/>
      <c r="E2" s="67"/>
      <c r="F2" s="67"/>
      <c r="G2" s="67"/>
      <c r="H2" s="67"/>
      <c r="I2" s="67"/>
      <c r="J2" s="67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5"/>
      <c r="B3" s="76"/>
      <c r="C3" s="66"/>
      <c r="D3" s="67"/>
      <c r="E3" s="67"/>
      <c r="F3" s="67"/>
      <c r="G3" s="67"/>
      <c r="H3" s="67"/>
      <c r="I3" s="67"/>
      <c r="J3" s="67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4" hidden="1">
      <c r="A4" s="75"/>
      <c r="B4" s="76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7" t="s">
        <v>13</v>
      </c>
      <c r="B5" s="68" t="s">
        <v>14</v>
      </c>
      <c r="C5" s="68" t="s">
        <v>15</v>
      </c>
      <c r="D5" s="68" t="s">
        <v>16</v>
      </c>
      <c r="E5" s="68" t="s">
        <v>17</v>
      </c>
      <c r="F5" s="70" t="s">
        <v>18</v>
      </c>
      <c r="G5" s="71" t="s">
        <v>19</v>
      </c>
      <c r="H5" s="79" t="s">
        <v>79</v>
      </c>
      <c r="I5" s="79" t="s">
        <v>61</v>
      </c>
      <c r="J5" s="79" t="s">
        <v>62</v>
      </c>
      <c r="K5" s="79" t="s">
        <v>63</v>
      </c>
      <c r="L5" s="79" t="s">
        <v>64</v>
      </c>
      <c r="M5" s="72" t="s">
        <v>25</v>
      </c>
      <c r="N5" s="72" t="s">
        <v>26</v>
      </c>
      <c r="O5" s="72" t="s">
        <v>27</v>
      </c>
      <c r="P5" s="72" t="s">
        <v>28</v>
      </c>
      <c r="Q5" s="61" t="s">
        <v>48</v>
      </c>
      <c r="R5" s="61" t="s">
        <v>49</v>
      </c>
      <c r="S5" s="61" t="s">
        <v>50</v>
      </c>
      <c r="T5" s="61" t="s">
        <v>59</v>
      </c>
      <c r="U5" s="80" t="s">
        <v>51</v>
      </c>
      <c r="V5" s="80" t="s">
        <v>52</v>
      </c>
      <c r="W5" s="80" t="s">
        <v>53</v>
      </c>
      <c r="X5" s="80" t="s">
        <v>54</v>
      </c>
      <c r="Y5" s="61" t="s">
        <v>55</v>
      </c>
      <c r="Z5" s="61" t="s">
        <v>56</v>
      </c>
      <c r="AA5" s="61" t="s">
        <v>57</v>
      </c>
      <c r="AB5" s="61" t="s">
        <v>58</v>
      </c>
      <c r="AC5" s="80" t="s">
        <v>23</v>
      </c>
      <c r="AD5" s="80" t="s">
        <v>81</v>
      </c>
      <c r="AE5" s="61"/>
      <c r="AF5" s="61"/>
      <c r="AG5" s="61"/>
      <c r="AH5" s="61"/>
      <c r="AI5" s="61"/>
      <c r="AJ5" s="61"/>
      <c r="AK5" s="61"/>
      <c r="AL5" s="61"/>
      <c r="AM5" s="61"/>
      <c r="AN5" s="61" t="s">
        <v>24</v>
      </c>
    </row>
    <row r="6" spans="1:716" s="23" customFormat="1">
      <c r="A6" s="78"/>
      <c r="B6" s="68"/>
      <c r="C6" s="68"/>
      <c r="D6" s="68"/>
      <c r="E6" s="68"/>
      <c r="F6" s="70"/>
      <c r="G6" s="70"/>
      <c r="H6" s="79"/>
      <c r="I6" s="79"/>
      <c r="J6" s="79"/>
      <c r="K6" s="79"/>
      <c r="L6" s="79"/>
      <c r="M6" s="73"/>
      <c r="N6" s="73"/>
      <c r="O6" s="73"/>
      <c r="P6" s="73"/>
      <c r="Q6" s="61"/>
      <c r="R6" s="61"/>
      <c r="S6" s="61"/>
      <c r="T6" s="61"/>
      <c r="U6" s="80"/>
      <c r="V6" s="80"/>
      <c r="W6" s="80"/>
      <c r="X6" s="80"/>
      <c r="Y6" s="61"/>
      <c r="Z6" s="61"/>
      <c r="AA6" s="61"/>
      <c r="AB6" s="61"/>
      <c r="AC6" s="80"/>
      <c r="AD6" s="80"/>
      <c r="AE6" s="61"/>
      <c r="AF6" s="61"/>
      <c r="AG6" s="61"/>
      <c r="AH6" s="61"/>
      <c r="AI6" s="61"/>
      <c r="AJ6" s="61"/>
      <c r="AK6" s="61"/>
      <c r="AL6" s="61"/>
      <c r="AM6" s="61"/>
      <c r="AN6" s="61"/>
    </row>
    <row r="7" spans="1:716" hidden="1">
      <c r="A7" s="30" t="s">
        <v>82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  <c r="AAF7" s="13"/>
      <c r="AAG7" s="13"/>
      <c r="AAH7" s="13"/>
      <c r="AAI7" s="13"/>
      <c r="AAJ7" s="13"/>
      <c r="AAK7" s="13"/>
      <c r="AAL7" s="13"/>
      <c r="AAM7" s="13"/>
      <c r="AAN7" s="13"/>
    </row>
  </sheetData>
  <sheetProtection sheet="1" objects="1" scenarios="1" selectLockedCells="1"/>
  <mergeCells count="42">
    <mergeCell ref="AJ5:AJ6"/>
    <mergeCell ref="AK5:AK6"/>
    <mergeCell ref="AL5:AL6"/>
    <mergeCell ref="AM5:AM6"/>
    <mergeCell ref="AN5:AN6"/>
    <mergeCell ref="Q5:Q6"/>
    <mergeCell ref="R5:R6"/>
    <mergeCell ref="S5:S6"/>
    <mergeCell ref="W5:W6"/>
    <mergeCell ref="V5:V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dataValidations count="1">
    <dataValidation type="date" operator="greaterThanOrEqual" allowBlank="1" showInputMessage="1" showErrorMessage="1" errorTitle="Invalid Voucher Date" error="Please provide a valid voucher date." sqref="A7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4.4"/>
  <cols>
    <col min="1" max="1" width="48" style="31" customWidth="1"/>
    <col min="2" max="2" width="60.109375" style="31" customWidth="1"/>
    <col min="3" max="703" width="0" style="31" hidden="1" customWidth="1"/>
    <col min="704" max="16384" width="9.109375" hidden="1"/>
  </cols>
  <sheetData>
    <row r="1" spans="1:703" s="20" customFormat="1" ht="45" customHeight="1">
      <c r="A1" s="83" t="s">
        <v>68</v>
      </c>
      <c r="B1" s="84"/>
    </row>
    <row r="2" spans="1:703" s="22" customFormat="1" ht="12" customHeight="1">
      <c r="A2" s="85"/>
      <c r="B2" s="86"/>
    </row>
    <row r="3" spans="1:703" s="22" customFormat="1" ht="5.25" hidden="1" customHeight="1">
      <c r="A3" s="85"/>
      <c r="B3" s="86"/>
    </row>
    <row r="4" spans="1:703" s="22" customFormat="1" ht="16.8" hidden="1">
      <c r="A4" s="85"/>
      <c r="B4" s="86"/>
    </row>
    <row r="5" spans="1:703" ht="15" thickBot="1">
      <c r="A5" s="49"/>
      <c r="B5" s="50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1" t="s">
        <v>18</v>
      </c>
      <c r="B6" s="81" t="s">
        <v>69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2"/>
      <c r="B7" s="82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Deepika</cp:lastModifiedBy>
  <dcterms:created xsi:type="dcterms:W3CDTF">2022-07-29T04:25:32Z</dcterms:created>
  <dcterms:modified xsi:type="dcterms:W3CDTF">2022-12-21T10:43:28Z</dcterms:modified>
</cp:coreProperties>
</file>