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workbookProtection lockStructure="1"/>
  <bookViews>
    <workbookView xWindow="4815" yWindow="3105" windowWidth="21600" windowHeight="11505"/>
  </bookViews>
  <sheets>
    <sheet name="Help" sheetId="2" r:id="rId1"/>
    <sheet name="Standard Import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>
  <connection id="1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<sst xmlns="http://schemas.openxmlformats.org/spreadsheetml/2006/main" count="114" uniqueCount="97">
  <si>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</si>
  <si>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</si>
  <si>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</si>
  <si>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</si>
  <si>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</si>
  <si>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</si>
  <si>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</si>
  <si>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</si>
  <si>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</si>
  <si>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</si>
  <si>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</si>
  <si>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</si>
  <si>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</si>
  <si>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</si>
  <si>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</si>
  <si>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</si>
  <si>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</si>
  <si>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</si>
  <si>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</si>
  <si>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</si>
  <si>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</si>
  <si>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</si>
  <si>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</si>
  <si>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</si>
  <si>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</si>
  <si>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</si>
  <si>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</si>
  <si>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</si>
  <si>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</si>
  <si>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</si>
  <si>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</si>
  <si>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</si>
  <si>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</si>
  <si>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</si>
  <si>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</si>
  <si>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</si>
  <si>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</si>
  <si>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</si>
  <si>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</si>
  <si>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</si>
  <si>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</si>
  <si>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</si>
  <si>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</si>
  <si>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</si>
  <si>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</si>
  <si>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</si>
  <si>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</si>
  <si>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</si>
  <si>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</si>
  <si>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</si>
  <si>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</si>
  <si>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</si>
  <si>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</si>
  <si>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</si>
  <si>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</si>
  <si>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</si>
  <si>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</si>
  <si>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</si>
  <si>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</si>
  <si>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</si>
  <si>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</si>
  <si>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</si>
  <si>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</si>
  <si>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</si>
  <si>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</si>
  <si>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</si>
  <si>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</si>
  <si>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</si>
  <si>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</si>
  <si>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ROUNDING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</si>
  <si>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</si>
  <si>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</si>
  <si>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</si>
  <si>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</si>
  <si>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</si>
  <si>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</si>
  <si>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</si>
  <si>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</si>
  <si>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</si>
  <si>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</si>
  <si>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</si>
  <si>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</si>
  <si>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</si>
  <si>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</si>
  <si>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</si>
  <si>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</si>
  <si>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</si>
  <si>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LOCAL NIL RATED</t>
  </si>
  <si>
    <t>LOCAL 5%</t>
  </si>
  <si>
    <t>LOCAL 12%</t>
  </si>
  <si>
    <t>LOCAL 18%</t>
  </si>
  <si>
    <t>LOCAL 28%</t>
  </si>
  <si>
    <t>INTRA NIL RATED</t>
  </si>
  <si>
    <t>INTRA 5%</t>
  </si>
  <si>
    <t>INTRA 12%</t>
  </si>
  <si>
    <t>INTRA 18%</t>
  </si>
  <si>
    <t>INTRA 28%</t>
  </si>
</sst>
</file>

<file path=xl/styles.xml><?xml version="1.0" encoding="utf-8"?>
<styleSheet xmlns="http://schemas.openxmlformats.org/spreadsheetml/2006/main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xmlns="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xmlns="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xmlns="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xmlns="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xmlns="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xmlns="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lp">
    <tabColor rgb="FFFFFF00"/>
  </sheetPr>
  <dimension ref="A1:AAA60"/>
  <sheetViews>
    <sheetView showGridLines="0" showRowColHeader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86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72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83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84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85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73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74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78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76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77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password="CF7D" sheet="1" objects="1" scenario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71</v>
      </c>
      <c r="O2" s="62"/>
      <c r="P2" s="62"/>
      <c r="Q2" s="62"/>
      <c r="R2" s="63"/>
      <c r="S2" s="64" t="s">
        <v>70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87</v>
      </c>
      <c r="O5" s="67" t="s">
        <v>88</v>
      </c>
      <c r="P5" s="67" t="s">
        <v>89</v>
      </c>
      <c r="Q5" s="67" t="s">
        <v>90</v>
      </c>
      <c r="R5" s="67" t="s">
        <v>91</v>
      </c>
      <c r="S5" s="69" t="s">
        <v>92</v>
      </c>
      <c r="T5" s="69" t="s">
        <v>93</v>
      </c>
      <c r="U5" s="69" t="s">
        <v>94</v>
      </c>
      <c r="V5" s="69" t="s">
        <v>95</v>
      </c>
      <c r="W5" s="71" t="s">
        <v>96</v>
      </c>
      <c r="X5" s="73" t="s">
        <v>69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password="CF7D" sheet="1" objects="1" scenario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80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81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79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password="CF7D" sheet="1" objects="1" scenario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password="CF7D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2022-12-17T13:16:01Z</dcterms:modified>
</cp:coreProperties>
</file>