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3B16630C-7AAB-46A1-9898-18DDB2AB77A6}" xr6:coauthVersionLast="47" xr6:coauthVersionMax="47" xr10:uidLastSave="{00000000-0000-0000-0000-000000000000}"/>
  <workbookProtection workbookPassword="CF7D" lockStructure="1"/>
  <bookViews>
    <workbookView xWindow="-120" yWindow="-120" windowWidth="29040" windowHeight="15720" xr2:uid="{00000000-000D-0000-FFFF-FFFF00000000}"/>
  </bookViews>
  <sheets>
    <sheet name="Help" sheetId="2" r:id="rId1"/>
    <sheet name="Standard Import" sheetId="3" r:id="rId2"/>
    <sheet name="GSTR-MULTI" sheetId="4" state="hidden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<sst xmlns="http://schemas.openxmlformats.org/spreadsheetml/2006/main" count="114" uniqueCount="97">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</sst>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sC8TwFguHB5CbLs2DFnB3czsQQEmcRyxcqZD4mf6oQpbH08xxc+pAxJQP2/tuCr67XEzUxNLTfxdmKDdKU/5dA==" saltValue="vP7PTC0cnE9wO4cjAcnuTg==" spinCount="100000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70</v>
      </c>
      <c r="O2" s="62"/>
      <c r="P2" s="62"/>
      <c r="Q2" s="62"/>
      <c r="R2" s="63"/>
      <c r="S2" s="64" t="s">
        <v>69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86</v>
      </c>
      <c r="O5" s="67" t="s">
        <v>90</v>
      </c>
      <c r="P5" s="67" t="s">
        <v>87</v>
      </c>
      <c r="Q5" s="67" t="s">
        <v>88</v>
      </c>
      <c r="R5" s="67" t="s">
        <v>89</v>
      </c>
      <c r="S5" s="69" t="s">
        <v>91</v>
      </c>
      <c r="T5" s="69" t="s">
        <v>95</v>
      </c>
      <c r="U5" s="69" t="s">
        <v>92</v>
      </c>
      <c r="V5" s="69" t="s">
        <v>93</v>
      </c>
      <c r="W5" s="71" t="s">
        <v>94</v>
      </c>
      <c r="X5" s="73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y6kup8fY3mm3sYZq6PZXfEQPnGLxuaRr2cFhy2/5hIjvtdNq2sFHHD3+U7j1Px1I5DB+0/VibAy1mfd96qSOrg==" saltValue="/nNIMYnRnHyCX+diFQ0OEQ==" spinCount="100000" sheet="1" objects="1" scenario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79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80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78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fUSsujzMj+K+iwk7/cI5kKFyJgQWxRP1sl51g8zU+jRM6MgZslRMHoJsXXr8zjsr9ahlJ1OM22qBEoVLdq9S1A==" saltValue="kfZCP17FlNe8Ak6HJPFwmQ==" spinCount="100000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6bVpUDXGDJm4ji6kd9uuoFLg9ucxvh2PCl40xmN3Jb+TUUSvTVXDBe697klWWy1JhUHUuxKIFjYI+ElvZZJjFQ==" saltValue="uNflBuFX+tZHNGdN+sQ64w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2022-12-29T04:48:47Z</dcterms:modified>
</cp:coreProperties>
</file>