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workbookProtection lockStructure="1"/>
  <bookViews>
    <workbookView xWindow="4815" yWindow="3105" windowWidth="21600" windowHeight="11505"/>
  </bookViews>
  <sheets>
    <sheet name="Help" sheetId="2" r:id="rId1"/>
    <sheet name="Standard Import" sheetId="3" r:id="rId2"/>
    <sheet name="GSTR-MULTI" sheetId="4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>
  <connection id="1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<sst xmlns="http://schemas.openxmlformats.org/spreadsheetml/2006/main" count="114" uniqueCount="97">
  <si>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</si>
  <si>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</si>
  <si>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</si>
  <si>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</si>
  <si>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</si>
  <si>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</si>
  <si>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</si>
  <si>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</si>
  <si>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</si>
  <si>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</si>
  <si>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</si>
  <si>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</si>
  <si>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</si>
  <si>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</si>
  <si>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</si>
  <si>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</si>
  <si>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</si>
  <si>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</si>
  <si>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</si>
  <si>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</si>
  <si>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</si>
  <si>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</si>
  <si>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</si>
  <si>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</si>
  <si>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</si>
  <si>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</si>
  <si>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</si>
  <si>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</si>
  <si>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</si>
  <si>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</si>
  <si>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</si>
  <si>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</si>
  <si>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</si>
  <si>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</si>
  <si>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</si>
  <si>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</si>
  <si>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</si>
  <si>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</si>
  <si>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</si>
  <si>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</si>
  <si>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</si>
  <si>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</si>
  <si>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</si>
  <si>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</si>
  <si>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</si>
  <si>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</si>
  <si>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</si>
  <si>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</si>
  <si>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</si>
  <si>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</si>
  <si>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</si>
  <si>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</si>
  <si>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</si>
  <si>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</si>
  <si>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</si>
  <si>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</si>
  <si>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</si>
  <si>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</si>
  <si>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</si>
  <si>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</si>
  <si>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</si>
  <si>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</si>
  <si>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</si>
  <si>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</si>
  <si>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</si>
  <si>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</si>
  <si>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</si>
  <si>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</si>
  <si>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</si>
  <si>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</si>
  <si>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</si>
  <si>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</si>
  <si>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</si>
  <si>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</si>
  <si>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</si>
  <si>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</si>
  <si>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</si>
  <si>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</si>
  <si>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</si>
  <si>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</si>
  <si>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</si>
  <si>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</si>
  <si>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</si>
  <si>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</si>
  <si>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</si>
  <si>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</si>
  <si>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</si>
  <si>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LOCAL NIL RATED</t>
  </si>
  <si>
    <t>LOCAL 5%</t>
  </si>
  <si>
    <t>LOCAL 12%</t>
  </si>
  <si>
    <t>LOCAL 18%</t>
  </si>
  <si>
    <t>LOCAL 28%</t>
  </si>
  <si>
    <t>INTRA NIL RATED</t>
  </si>
  <si>
    <t>INTRA 5%</t>
  </si>
  <si>
    <t>INTRA 12%</t>
  </si>
  <si>
    <t>INTRA 18%</t>
  </si>
  <si>
    <t>INTRA 28%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</si>
</sst>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xmlns="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xmlns="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xmlns="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xmlns="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xmlns="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xmlns="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lp">
    <tabColor rgb="FFFFFF00"/>
  </sheetPr>
  <dimension ref="A1:AAA60"/>
  <sheetViews>
    <sheetView showGridLine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86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83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84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85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password="CF7D" sheet="1" objects="1" scenario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63" t="s">
        <v>57</v>
      </c>
      <c r="B1" s="64"/>
      <c r="C1" s="67" t="s">
        <v>68</v>
      </c>
      <c r="D1" s="68"/>
      <c r="E1" s="68"/>
      <c r="F1" s="68"/>
      <c r="G1" s="68"/>
      <c r="H1" s="68"/>
      <c r="I1" s="6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65"/>
      <c r="B2" s="66"/>
      <c r="C2" s="67"/>
      <c r="D2" s="68"/>
      <c r="E2" s="68"/>
      <c r="F2" s="68"/>
      <c r="G2" s="68"/>
      <c r="H2" s="68"/>
      <c r="I2" s="68"/>
      <c r="J2" s="12"/>
      <c r="K2" s="12"/>
      <c r="L2" s="12"/>
      <c r="M2" s="12"/>
      <c r="N2" s="73" t="s">
        <v>71</v>
      </c>
      <c r="O2" s="74"/>
      <c r="P2" s="74"/>
      <c r="Q2" s="74"/>
      <c r="R2" s="75"/>
      <c r="S2" s="76" t="s">
        <v>70</v>
      </c>
      <c r="T2" s="77"/>
      <c r="U2" s="77"/>
      <c r="V2" s="77"/>
      <c r="W2" s="77"/>
      <c r="X2" s="78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65"/>
      <c r="B3" s="66"/>
      <c r="C3" s="67"/>
      <c r="D3" s="68"/>
      <c r="E3" s="68"/>
      <c r="F3" s="68"/>
      <c r="G3" s="68"/>
      <c r="H3" s="68"/>
      <c r="I3" s="68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65"/>
      <c r="B4" s="66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7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72" t="s">
        <v>66</v>
      </c>
      <c r="J5" s="61" t="s">
        <v>20</v>
      </c>
      <c r="K5" s="61" t="s">
        <v>21</v>
      </c>
      <c r="L5" s="61" t="s">
        <v>22</v>
      </c>
      <c r="M5" s="61" t="s">
        <v>23</v>
      </c>
      <c r="N5" s="79" t="s">
        <v>87</v>
      </c>
      <c r="O5" s="79" t="s">
        <v>88</v>
      </c>
      <c r="P5" s="79" t="s">
        <v>89</v>
      </c>
      <c r="Q5" s="79" t="s">
        <v>90</v>
      </c>
      <c r="R5" s="79" t="s">
        <v>91</v>
      </c>
      <c r="S5" s="61" t="s">
        <v>92</v>
      </c>
      <c r="T5" s="61" t="s">
        <v>93</v>
      </c>
      <c r="U5" s="61" t="s">
        <v>94</v>
      </c>
      <c r="V5" s="61" t="s">
        <v>95</v>
      </c>
      <c r="W5" s="81" t="s">
        <v>96</v>
      </c>
      <c r="X5" s="8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70"/>
      <c r="B6" s="69"/>
      <c r="C6" s="69"/>
      <c r="D6" s="69"/>
      <c r="E6" s="69"/>
      <c r="F6" s="71"/>
      <c r="G6" s="71"/>
      <c r="H6" s="71"/>
      <c r="I6" s="71"/>
      <c r="J6" s="62"/>
      <c r="K6" s="62"/>
      <c r="L6" s="62"/>
      <c r="M6" s="62"/>
      <c r="N6" s="80"/>
      <c r="O6" s="80"/>
      <c r="P6" s="80"/>
      <c r="Q6" s="80"/>
      <c r="R6" s="80"/>
      <c r="S6" s="62"/>
      <c r="T6" s="62"/>
      <c r="U6" s="62"/>
      <c r="V6" s="62"/>
      <c r="W6" s="82"/>
      <c r="X6" s="8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password="CF7D" sheet="1" objects="1" scenarios="1"/>
  <mergeCells count="28"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63" t="s">
        <v>57</v>
      </c>
      <c r="B1" s="87"/>
      <c r="C1" s="67" t="s">
        <v>67</v>
      </c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67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67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69" t="s">
        <v>14</v>
      </c>
      <c r="C5" s="69" t="s">
        <v>15</v>
      </c>
      <c r="D5" s="69" t="s">
        <v>16</v>
      </c>
      <c r="E5" s="69" t="s">
        <v>17</v>
      </c>
      <c r="F5" s="71" t="s">
        <v>18</v>
      </c>
      <c r="G5" s="72" t="s">
        <v>19</v>
      </c>
      <c r="H5" s="72" t="s">
        <v>65</v>
      </c>
      <c r="I5" s="85" t="s">
        <v>66</v>
      </c>
      <c r="J5" s="85" t="s">
        <v>20</v>
      </c>
      <c r="K5" s="85" t="s">
        <v>21</v>
      </c>
      <c r="L5" s="85" t="s">
        <v>22</v>
      </c>
      <c r="M5" s="85" t="s">
        <v>23</v>
      </c>
      <c r="N5" s="92" t="s">
        <v>80</v>
      </c>
      <c r="O5" s="92" t="s">
        <v>50</v>
      </c>
      <c r="P5" s="92" t="s">
        <v>51</v>
      </c>
      <c r="Q5" s="92" t="s">
        <v>52</v>
      </c>
      <c r="R5" s="92" t="s">
        <v>53</v>
      </c>
      <c r="S5" s="79" t="s">
        <v>25</v>
      </c>
      <c r="T5" s="79" t="s">
        <v>26</v>
      </c>
      <c r="U5" s="79" t="s">
        <v>27</v>
      </c>
      <c r="V5" s="79" t="s">
        <v>28</v>
      </c>
      <c r="W5" s="93" t="s">
        <v>81</v>
      </c>
      <c r="X5" s="93" t="s">
        <v>38</v>
      </c>
      <c r="Y5" s="93" t="s">
        <v>39</v>
      </c>
      <c r="Z5" s="93" t="s">
        <v>48</v>
      </c>
      <c r="AA5" s="94" t="s">
        <v>40</v>
      </c>
      <c r="AB5" s="94" t="s">
        <v>41</v>
      </c>
      <c r="AC5" s="94" t="s">
        <v>42</v>
      </c>
      <c r="AD5" s="94" t="s">
        <v>43</v>
      </c>
      <c r="AE5" s="93" t="s">
        <v>44</v>
      </c>
      <c r="AF5" s="93" t="s">
        <v>45</v>
      </c>
      <c r="AG5" s="93" t="s">
        <v>46</v>
      </c>
      <c r="AH5" s="93" t="s">
        <v>47</v>
      </c>
      <c r="AI5" s="94" t="s">
        <v>23</v>
      </c>
      <c r="AJ5" s="94" t="s">
        <v>79</v>
      </c>
      <c r="AK5" s="93"/>
      <c r="AL5" s="93"/>
      <c r="AM5" s="93"/>
      <c r="AN5" s="93"/>
      <c r="AO5" s="93"/>
      <c r="AP5" s="93"/>
      <c r="AQ5" s="93"/>
      <c r="AR5" s="93"/>
      <c r="AS5" s="93"/>
      <c r="AT5" s="93" t="s">
        <v>24</v>
      </c>
    </row>
    <row r="6" spans="1:722" s="14" customFormat="1">
      <c r="A6" s="91"/>
      <c r="B6" s="69"/>
      <c r="C6" s="69"/>
      <c r="D6" s="69"/>
      <c r="E6" s="69"/>
      <c r="F6" s="71"/>
      <c r="G6" s="71"/>
      <c r="H6" s="71"/>
      <c r="I6" s="86"/>
      <c r="J6" s="86"/>
      <c r="K6" s="86"/>
      <c r="L6" s="86"/>
      <c r="M6" s="86"/>
      <c r="N6" s="92"/>
      <c r="O6" s="92"/>
      <c r="P6" s="92"/>
      <c r="Q6" s="92"/>
      <c r="R6" s="92"/>
      <c r="S6" s="80"/>
      <c r="T6" s="80"/>
      <c r="U6" s="80"/>
      <c r="V6" s="80"/>
      <c r="W6" s="93"/>
      <c r="X6" s="93"/>
      <c r="Y6" s="93"/>
      <c r="Z6" s="93"/>
      <c r="AA6" s="94"/>
      <c r="AB6" s="94"/>
      <c r="AC6" s="94"/>
      <c r="AD6" s="94"/>
      <c r="AE6" s="93"/>
      <c r="AF6" s="93"/>
      <c r="AG6" s="93"/>
      <c r="AH6" s="93"/>
      <c r="AI6" s="94"/>
      <c r="AJ6" s="94"/>
      <c r="AK6" s="93"/>
      <c r="AL6" s="93"/>
      <c r="AM6" s="93"/>
      <c r="AN6" s="93"/>
      <c r="AO6" s="93"/>
      <c r="AP6" s="93"/>
      <c r="AQ6" s="93"/>
      <c r="AR6" s="93"/>
      <c r="AS6" s="93"/>
      <c r="AT6" s="93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password="CF7D" sheet="1" objects="1" scenarios="1"/>
  <mergeCells count="48">
    <mergeCell ref="AP5:AP6"/>
    <mergeCell ref="AQ5:AQ6"/>
    <mergeCell ref="AR5:AR6"/>
    <mergeCell ref="AS5:AS6"/>
    <mergeCell ref="AT5:AT6"/>
    <mergeCell ref="W5:W6"/>
    <mergeCell ref="X5:X6"/>
    <mergeCell ref="Y5:Y6"/>
    <mergeCell ref="AC5:AC6"/>
    <mergeCell ref="AB5:AB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M5:M6"/>
    <mergeCell ref="G5:G6"/>
    <mergeCell ref="H5:H6"/>
    <mergeCell ref="J5:J6"/>
    <mergeCell ref="K5:K6"/>
    <mergeCell ref="L5:L6"/>
  </mergeCells>
  <dataValidations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67" t="s">
        <v>55</v>
      </c>
      <c r="B1" s="68"/>
      <c r="C1" s="68"/>
    </row>
    <row r="2" spans="1:703" s="13" customFormat="1" ht="12" customHeight="1">
      <c r="A2" s="67"/>
      <c r="B2" s="68"/>
      <c r="C2" s="68"/>
    </row>
    <row r="3" spans="1:703" s="13" customFormat="1" ht="5.25" hidden="1" customHeight="1">
      <c r="A3" s="67"/>
      <c r="B3" s="68"/>
      <c r="C3" s="68"/>
    </row>
    <row r="4" spans="1:703" s="13" customFormat="1" ht="16.5" hidden="1" customHeight="1">
      <c r="A4" s="67"/>
      <c r="B4" s="68"/>
      <c r="C4" s="68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password="CF7D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2022-12-17T12:49:18Z</dcterms:modified>
</cp:coreProperties>
</file>