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CL\Downloads\"/>
    </mc:Choice>
  </mc:AlternateContent>
  <xr:revisionPtr revIDLastSave="0" documentId="13_ncr:1_{3B07B868-EF81-4116-9A09-62E57F4D0F96}" xr6:coauthVersionLast="47" xr6:coauthVersionMax="47"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Sheet1!$A$1:$B$2865</definedName>
  </definedNames>
  <calcPr calcId="0"/>
  <extLst>
    <ext uri="GoogleSheetsCustomDataVersion2">
      <go:sheetsCustomData xmlns:go="http://customooxmlschemas.google.com/" r:id="rId5" roundtripDataChecksum="Eih0QJAMNRonEI7LvZfTKvmCM55y6KsR3byMmQa3TJ8="/>
    </ext>
  </extLst>
</workbook>
</file>

<file path=xl/sharedStrings.xml><?xml version="1.0" encoding="utf-8"?>
<sst xmlns="http://schemas.openxmlformats.org/spreadsheetml/2006/main" count="5156" uniqueCount="2571">
  <si>
    <t>Comments</t>
  </si>
  <si>
    <t>sentiment</t>
  </si>
  <si>
    <t>Negative</t>
  </si>
  <si>
    <t>Positive</t>
  </si>
  <si>
    <t>আমাকে হতাশ করেনি</t>
  </si>
  <si>
    <t>আমি আপনার কাছ থেকে নিষ্ক্রিয় পণ্য পেয়েছি যা খুব অপ্রত্যাশিত</t>
  </si>
  <si>
    <t>আমি কম দামে একটি ভাল পণ্য পেয়েছিলাম।</t>
  </si>
  <si>
    <t>আমি ভাল দাম মধ্যে আসল পণ্য পেয়েছিলাম।</t>
  </si>
  <si>
    <t>এই পণ্য বেশ ভাল</t>
  </si>
  <si>
    <t>এই পণ্য সম্পর্কে কোন সমস্যা নেই।</t>
  </si>
  <si>
    <t>এই বাজেটে সেরা ফোন।</t>
  </si>
  <si>
    <t>এই মূল্য পয়েন্ট থেকে শ্রেষ্ঠ।</t>
  </si>
  <si>
    <t>এই মূল্য পরিসরে একটি ভাল মানের স্পিকার।</t>
  </si>
  <si>
    <t>এটা সম্পূর্ণ আবর্জনা।</t>
  </si>
  <si>
    <t>এটি আপনার কাছ থেকে সম্পূর্ণরূপে অগ্রহণযোগ্য।</t>
  </si>
  <si>
    <t>এটি একটি আশ্চর্যজনক পণ্য .</t>
  </si>
  <si>
    <t>এটি একটি আশ্চর্যজনক হেডফোন ছিল।</t>
  </si>
  <si>
    <t>এটি একটি ভাল মানের পণ্য তবে দ্রুত ডেলিভারির প্রয়োজন।</t>
  </si>
  <si>
    <t>ওজন খুব হালকা এবং এটি খুব আরামদায়ক।</t>
  </si>
  <si>
    <t>খুব ভাল পণ্য এবং ভাল সেবা</t>
  </si>
  <si>
    <t>খুব ভাল মানের. মান অসামান্য।</t>
  </si>
  <si>
    <t>খুব সুন্দর কনফিগারেশন</t>
  </si>
  <si>
    <t>টাকার অনুপাতে বেশি ভালো না</t>
  </si>
  <si>
    <t>তার শব্দ এর মান ভাল।</t>
  </si>
  <si>
    <t>দাম অনুযায়ী সস্তা এবং সাশ্রয়ী মূল্যের</t>
  </si>
  <si>
    <t>নিম্ন মানের পণ্য।</t>
  </si>
  <si>
    <t>পণ্য এবং শব্দ এর মান খুব খারাপ।</t>
  </si>
  <si>
    <t>পণ্য এর মান উচ্চতর</t>
  </si>
  <si>
    <t>পণ্য এর মান ভাল ছিল।</t>
  </si>
  <si>
    <t>বিতরণ করা ছবি দেওয়া ছবি থেকে ভিন্ন</t>
  </si>
  <si>
    <t>ভাল চেহারা এবং শব্দ এর মান ভাল।</t>
  </si>
  <si>
    <t>ভাল মানের এবং দ্রুত ডেলিভারি।</t>
  </si>
  <si>
    <t>শব্দ এর মান এই মূল্যের জন্য যথেষ্ট ভাল।</t>
  </si>
  <si>
    <t>শব্দ এর মান খুব দরিদ্র।</t>
  </si>
  <si>
    <t>শব্দ এর মান ভাল না</t>
  </si>
  <si>
    <t>সন্দেহ ছাড়াই সেরা ব্লুটুথ পোর্টেবল স্পিকার</t>
  </si>
  <si>
    <t>সবচেয়ে খারাপ অভিজ্ঞতা।</t>
  </si>
  <si>
    <t>সবচেয়ে খারাপ শব্দ এর মান!</t>
  </si>
  <si>
    <t>সর্বনিম্ন মূল্যে সর্বনিম্ন মানের।</t>
  </si>
  <si>
    <t>সস্তা দাম সঙ্গে চমৎকার পণ্য।</t>
  </si>
  <si>
    <t>সস্তা দামে ভাল মোবাইল</t>
  </si>
  <si>
    <t>সামগ্রিক এটা ঠিক আছে ....</t>
  </si>
  <si>
    <t>হতাশ এবং ঘৃণ্য।</t>
  </si>
  <si>
    <t>হেডফোন সম্পর্কে খুশি।</t>
  </si>
  <si>
    <t>প্রোডাক্ট এর কোয়ালিটি ভাল</t>
  </si>
  <si>
    <t>কোয়ালিটি ভাল না।</t>
  </si>
  <si>
    <t>এটি সত্যিই একটি খুব ভাল হেডসেট।</t>
  </si>
  <si>
    <t>শুধু সন্ত্রস্ত মানের ইয়ারফোন</t>
  </si>
  <si>
    <t>পণ্য এর মান ভাল না</t>
  </si>
  <si>
    <t>সাউন্ড এর মান ভাল।</t>
  </si>
  <si>
    <t>এটি একটি চমৎকার পণ্য,</t>
  </si>
  <si>
    <t>জেনুইন পণ্য জন্য আপনাকে ধন্যবাদ।</t>
  </si>
  <si>
    <t>সম্পূর্ণরূপে সন্তুষ্ট ....</t>
  </si>
  <si>
    <t>কর্মক্ষমতা ভাল না</t>
  </si>
  <si>
    <t>সম্পূর্ণ সন্তুষ্ট .... সত্যিই চিত্তাকর্ষক</t>
  </si>
  <si>
    <t>অসাধারণ একটি কভার</t>
  </si>
  <si>
    <t>ভেরি গুড প্রডাক্ট এন্ড সার্ভিসিং</t>
  </si>
  <si>
    <t>তবে অভারঅল কেসিং পছন্দ হয়েছে।</t>
  </si>
  <si>
    <t>ফ্রেশ ছিলো দেখার বিষয় ফোনে লাগালে কেমন হয়</t>
  </si>
  <si>
    <t>এটা খুব আরামদায়ক।</t>
  </si>
  <si>
    <t>কম দামে অস্থির ফোন।</t>
  </si>
  <si>
    <t>আমি এই পণ্যের সাথে খুশি</t>
  </si>
  <si>
    <t>তুলনামূলক কম দামে সেরা প্রোডাক্ট</t>
  </si>
  <si>
    <t>টাকা অপচয়, পুরোপুরি!</t>
  </si>
  <si>
    <t>আপনাদের এসব প্যাচানো সিস্টেম বাদ দিন।</t>
  </si>
  <si>
    <t>এই দামে খুব ই ভাল ফোন</t>
  </si>
  <si>
    <t>এটার উপর থেকে স্টিকার সরে গেল কেন..?</t>
  </si>
  <si>
    <t>দুই নাম্বার পণ্য।</t>
  </si>
  <si>
    <t>প্রাইজ না কমে বেড়ে গেল.</t>
  </si>
  <si>
    <t>অবশেষে হুয়াওয়ে ওয়াই ৯ কিনে সন্তুষ্ট।</t>
  </si>
  <si>
    <t>এখন পর্যন্ত আপনার সেবা ভাল।</t>
  </si>
  <si>
    <t>পণ্য ঠিক মনে হচ্ছে।</t>
  </si>
  <si>
    <t>সম্পূর্ণরূপে একটি জাল পণ্য 🤮😒😞😑</t>
  </si>
  <si>
    <t>প্রডাক্টটি অর্ডার অনুযায়ী পেয়েছি।</t>
  </si>
  <si>
    <t>কিনতে পারেন কোন সন্দেহ ছাড়া ।</t>
  </si>
  <si>
    <t>ভাল মনে হয়েছে এখন পর্যন্ত।</t>
  </si>
  <si>
    <t>ভাই মোবাইলটা হাতে নেয়ার ১ঘণ্ঠা পর ডিসপ্লে নষ্ট হয়েগেছে।</t>
  </si>
  <si>
    <t>ভাইয়া নেট প্রাইজের চেয়ে বেশি ধরা হয়েছে</t>
  </si>
  <si>
    <t>স্বল্প মূল্যে এত ভাল আশা করি নাই।</t>
  </si>
  <si>
    <t>ডিসপ্লে খুব খারাপ|</t>
  </si>
  <si>
    <t>ভালো লাগলো আন্তর্জাতিক ব্র্যান্ড গুলো এখন বাংলাদেশেই পাওয়া যাচ্ছে</t>
  </si>
  <si>
    <t>আসল প্রডাক্ট. ডেলিভারি প্যাকেজিং খুবই ভালো ছিল।</t>
  </si>
  <si>
    <t>ফোনটা দেখতে অনেক স্টাইলি, সেকেন্ডারি ফোন হিসেবে অনেক ভাল হবে।</t>
  </si>
  <si>
    <t>সব কিছু ঠিক ঠাক ছিল</t>
  </si>
  <si>
    <t>, ফোন আসলেই সুন্দর, সুন্দর লুক</t>
  </si>
  <si>
    <t>এটার কোয়ালিটি ভাল না</t>
  </si>
  <si>
    <t>এইরকম ফাইজলামি করার মানে কি?</t>
  </si>
  <si>
    <t>ই-কোরিয়ার সার্ভিস অসম্ভব ভালো।</t>
  </si>
  <si>
    <t>মানুষকে না ঠকিয়ে ভাল প্রোডাক্ট দেওয়ার ব্যবস্থা করেন।</t>
  </si>
  <si>
    <t>এতো বাজে কমেন্টস দেখে কেনার সাহস হারিয়ে ফেলেছি</t>
  </si>
  <si>
    <t>এইসব বাজে কমেন্ট আর রিভিউ .</t>
  </si>
  <si>
    <t>এখনও কোন সমস্যা হয়নি, ভালই চলছে ।</t>
  </si>
  <si>
    <t>আমাকে নষ্ট একটা পাওয়ার ব্যাংক দিসে</t>
  </si>
  <si>
    <t>খুবই ভালো মানের প্রোডাক্ট......</t>
  </si>
  <si>
    <t>দারাজ এখন চিটিং শুরু করছে</t>
  </si>
  <si>
    <t>আমি এটার চরম ভাবে ভুক্তভোগী</t>
  </si>
  <si>
    <t>প্রোডাক্ট টা অনেক ভালো।</t>
  </si>
  <si>
    <t>ডেলিভারী নিয়ে আমি সন্তুষ্ট।</t>
  </si>
  <si>
    <t>এটা একেবারেই কাম্য না ।</t>
  </si>
  <si>
    <t>জিনিশ আসল। সুপার ফাস্ট ডেলিভারি।</t>
  </si>
  <si>
    <t>মোটামুটি ভালই ব্যাকআপ পাচ্ছি</t>
  </si>
  <si>
    <t>অনেক সুন্দর প্রোডাক্ট। Like it</t>
  </si>
  <si>
    <t>এই প্রোডাক্ট এর কোয়ালিটি ভাল</t>
  </si>
  <si>
    <t>প্রথমে যেটা পাঠিয়েছে সেটার ফ্ল্যাস লাইট নষ্ট ছিল।</t>
  </si>
  <si>
    <t>সব মিলিয়ে যথেস্ট ভালো সার্ভিস দিচ্ছে।</t>
  </si>
  <si>
    <t>কোয়ালিটি আমার মন মত হয়েছে। ধন্যবাদ</t>
  </si>
  <si>
    <t>আমি যেমন আশা করেছিলাম তেমনই পেয়েছি।</t>
  </si>
  <si>
    <t>মোবাইলের কোন সমস্যা হয় নাই চার্জ দেয়ার পর।</t>
  </si>
  <si>
    <t>বাটপারির একটা সীমা থাকা উচিৎ</t>
  </si>
  <si>
    <t>প্রোডাক্ট এর কোওয়ালিটি ভাল</t>
  </si>
  <si>
    <t>ভালো অবস্থায় পেয়েছি।</t>
  </si>
  <si>
    <t>খুবই সুন্দর সার্ভিস পাচ্ছি,</t>
  </si>
  <si>
    <t>ওভারঅল সবকিছুই ভাল‌।</t>
  </si>
  <si>
    <t>এই পর্যন্ত কোনো সমস্যা হয়নি ব্যবহার করতে ।</t>
  </si>
  <si>
    <t>প্রোডাক্ট এর কোওয়ালিটি খুবই ভাল,</t>
  </si>
  <si>
    <t>নষ্ট মাল পাঠানো হয়েছে</t>
  </si>
  <si>
    <t>পণ্য হাতে পেয়ে হতাশ হয়ে গেলাম।</t>
  </si>
  <si>
    <t>মনে হয় নষ্ট হয়ে যাবে।</t>
  </si>
  <si>
    <t>এর থেকে ফুটপাথের হেডফোন অনেক ভালো।</t>
  </si>
  <si>
    <t>১০০ টাকা হিসেবে ভালই</t>
  </si>
  <si>
    <t>চার্জ ১০ মিনিটের বেশি থাকে না।</t>
  </si>
  <si>
    <t>এক কানের সাউন্ড ক্লিয়ার না</t>
  </si>
  <si>
    <t>দাম অনুযায়ী খারাপ না</t>
  </si>
  <si>
    <t>এ দেখি অনই হয় না।</t>
  </si>
  <si>
    <t>খুব বাজে কোয়ালিটি, কিনে ঠকেছি।</t>
  </si>
  <si>
    <t>তাই বলে এতটা খারাপ হবে ভাবিনি।</t>
  </si>
  <si>
    <t>দাম অনুযায়ী ঠিক আছে ।</t>
  </si>
  <si>
    <t>সাথে বেস টাও দারুন..</t>
  </si>
  <si>
    <t>তবে প্রোডাক্টভালি ছিলো</t>
  </si>
  <si>
    <t>অন্য শপের তুলনায় দাম অনেক বেশী</t>
  </si>
  <si>
    <t>সাউন্ড কোয়ালিটি ভালো.</t>
  </si>
  <si>
    <t>কম দামে ভাল প্রডাক্ট।</t>
  </si>
  <si>
    <t>খুবই কম দামে মোটামুটি মানের হেডফোন।</t>
  </si>
  <si>
    <t>নিম্ন মানের প্লাস্টিক দিয়ে তৈরি</t>
  </si>
  <si>
    <t>একদম বাজে একটা হেডফোন.</t>
  </si>
  <si>
    <t>ব্যাটারি ব্যাকআপ আর সাউন্ড কোয়ালিটিও ভাল্লাগছে!</t>
  </si>
  <si>
    <t>এই দামে বেস্ট প্রোডাক্ট!</t>
  </si>
  <si>
    <t>কোন ক্রেতা এটা অর্ডার করবেন না।</t>
  </si>
  <si>
    <t>ফাজলামি করেন? ছবিতে একটা আর দিসেন আরেকটা।</t>
  </si>
  <si>
    <t>সাউন্ড কোয়ালিটি অনেক খারাপ</t>
  </si>
  <si>
    <t>আমি আপনাদের কাছ থেকে খুবই ভাল প্রোডাক্ট পেয়েছি।</t>
  </si>
  <si>
    <t>মানটাও অনেক ভাল।</t>
  </si>
  <si>
    <t>ছবি আর প্রডাক্ট আকাশ পাতাল পার্থক্য।</t>
  </si>
  <si>
    <t>আমি সম্পূর্ণরুপে হতাশ।</t>
  </si>
  <si>
    <t>সেদিন থেকেই, আপনারাও বয়কট করুন…</t>
  </si>
  <si>
    <t>খুবই ফালতু এবং বাজে একটা ওয়েবসাইট..</t>
  </si>
  <si>
    <t>একটা নষ্ট ব্যান্ড পাঠানো হয়েছে আমাকে…</t>
  </si>
  <si>
    <t>বাইরে যাব বলা সত্ত্বেও সময় বাড়ায়নি, রিটার্ন নেয়নি…</t>
  </si>
  <si>
    <t>দাম অনুযায়ী প্রডাক্টের ব্যাপারে সন্তুষ্ট</t>
  </si>
  <si>
    <t>তার প্রায় সবটাই ভূয়া।</t>
  </si>
  <si>
    <t>নিম্মমানের প্লাস্টিক ব্যবহার করা হয়েছে ।</t>
  </si>
  <si>
    <t>জিনজিরা তেও এর চেয়ে সুন্দর প্রোডাক্ট বানাইতে পারে।</t>
  </si>
  <si>
    <t>দাম হিসাবে জিনিটা ঠিকই আছে। 👍👍👍</t>
  </si>
  <si>
    <t>এইরকম নকল ফালতু প্রডাক্ট আমি কল্পনাও করিনি।</t>
  </si>
  <si>
    <t>ফালতু শুধু কেনাই ছিলো আর কিছুই হয় নি</t>
  </si>
  <si>
    <t>জিনিস কেনায় দারাজ এর রেওপন্সও খুবই ভালো।</t>
  </si>
  <si>
    <t>দাম অনুযায়ী এই পণ্য পাওয়া ভাগ্যের ব্যাপার।</t>
  </si>
  <si>
    <t>প্রাথমিক ভিআর এক্সপেরিয়েন্স নিতে চাইলে ভালই বলা চলে।</t>
  </si>
  <si>
    <t>মোবাইলের স্টোরেজ হিসেবে ভাল কাজ করে।</t>
  </si>
  <si>
    <t>ভাবছি রিটার্ন না দিয়ে ভোক্তা অধিকার আইনে মামলা করবো…</t>
  </si>
  <si>
    <t>রাইস অনুযায়ী বেষ্ট প্রোডাক্ট, thx</t>
  </si>
  <si>
    <t>আসল ভেবে অর্ডার দিয়েছিলাম. বাকিটা ইতিহাস.</t>
  </si>
  <si>
    <t>দাম কম, সে হিসাবে পণ্যের মান খারাপ নয়, ভাল।</t>
  </si>
  <si>
    <t>কম দামে ভালো মাউস ।</t>
  </si>
  <si>
    <t>অত্যন্ত আকর্ষণীয় এটি।</t>
  </si>
  <si>
    <t>এই দামের মধ্যে বেস্ট গেমিং মাউস</t>
  </si>
  <si>
    <t>অল্প বাজেটে যারা কিবোর্ড কিনতে চাচ্ছেন তারা এই কীবোর্ডটি নিতে পারেন।</t>
  </si>
  <si>
    <t>কি বোর্ডের বিল্ড কোয়ালিটি খুবই নিম্নমানের ।</t>
  </si>
  <si>
    <t>সময় ও টাকা অপচয় । 😠</t>
  </si>
  <si>
    <t>কি বোর্ড দ্বিতীয় দিনেই নষ্ট হয়ে গেছে আর মাউস গেলো ৫ দিন।</t>
  </si>
  <si>
    <t>কোয়ালিটি একটু নরমাল বাট ভালোই..!</t>
  </si>
  <si>
    <t>পার্ফমেন্স মোটামুটি ভাল.</t>
  </si>
  <si>
    <t>ভালো। আলোটা অনেক সাদা এবং পরিষ্কার।</t>
  </si>
  <si>
    <t>ফটো প্রিন্ট ও ভাল,</t>
  </si>
  <si>
    <t>ভালোই তবে আলোটা মোবাইলের ফ্ল্যাশ লাইটের চেয়েও কম।</t>
  </si>
  <si>
    <t>কথা এবং কাজের সাথে মিল পাওয়া যায়নি।</t>
  </si>
  <si>
    <t>আসল পণ্য পয়েছি।</t>
  </si>
  <si>
    <t>খুব সল্প দামে প্রিন্টার টি পেলাম।</t>
  </si>
  <si>
    <t>আমার কাছে এটা অসাধারণ মনে হয়েছে</t>
  </si>
  <si>
    <t>ডোর আটকানো যায়না।</t>
  </si>
  <si>
    <t>এখন ও পর্যন্ত ভালোই দেখছি বাকিটুকু আল্লাহ মালুম।</t>
  </si>
  <si>
    <t>এত কম দামে এতো ভালো টিভি ভাবাই যায় না</t>
  </si>
  <si>
    <t>আমি সত্যিই বাকরুদ্ধ..!</t>
  </si>
  <si>
    <t>উল্টাপাল্টা সেটাপে চায়না ঘড়ি ডেলিবারী দিসেন</t>
  </si>
  <si>
    <t>হাতে পড়লে প্রিমিয়াম ফিল আসে।</t>
  </si>
  <si>
    <t>অনেক ভালো মানের ঘড়ি</t>
  </si>
  <si>
    <t>কম দামে ভাল একটা ঘড়ি।</t>
  </si>
  <si>
    <t>অনেক ভাল মানের একটি ঘড়ি,</t>
  </si>
  <si>
    <t>খুব খারাপ ঘড়ি আমি ৩ দিন ও ব্যবহার করতে পারলাম না।</t>
  </si>
  <si>
    <t>মিল নাই অন্য সব কিছু ছবির সাথে।</t>
  </si>
  <si>
    <t>এর থেকে খারাপ বেল্ট আর কিছু নাই</t>
  </si>
  <si>
    <t>আমার পারসোনালি নেভীফোরসের ওয়াচ অনেক ভালো লাগে</t>
  </si>
  <si>
    <t>এটি নিয়ে আমি অনেক সন্তুষ্ট</t>
  </si>
  <si>
    <t>এই দামের মধ্যে সুন্দর একটি ঘড়ি..</t>
  </si>
  <si>
    <t>দামী জিনিস যেমন হয় আরকি</t>
  </si>
  <si>
    <t>ফরমাল ড্রেসের সাথে ম্যাচ করে ভালো।</t>
  </si>
  <si>
    <t>সেরা সেরা সেরা,.......</t>
  </si>
  <si>
    <t>আর গিফট বক্স ও দেয়নাই। সব বাটপার..</t>
  </si>
  <si>
    <t>অনেক সুন্দর কোয়ালিটি দারুন</t>
  </si>
  <si>
    <t>বাজে৷ খুব বাজে৷</t>
  </si>
  <si>
    <t>আমার কাছে ভাল কোয়ালিটি মনে হয়েছে</t>
  </si>
  <si>
    <t>অবশ্য খারাপ না....!!</t>
  </si>
  <si>
    <t>যেমন দেখেছি, ওই অনুযায়ী একই বেল্ট পেয়েছি। ।</t>
  </si>
  <si>
    <t>দাম অনুযায়ী ঠিক আছে।</t>
  </si>
  <si>
    <t>এটা জেনুইন লেদার না</t>
  </si>
  <si>
    <t>এইভাবে মানুষকে খারাপ প্রোডাক্ট দিলে মার্কেটে টিকবেনা বেশীদিন</t>
  </si>
  <si>
    <t>বেল্ট এর কোয়ালিটি ভালো ছিল</t>
  </si>
  <si>
    <t>ভালো কে ভালো বলতেই হবে।</t>
  </si>
  <si>
    <t>দামের তুলনায় ভালো।</t>
  </si>
  <si>
    <t>এই দামে খারাপ না</t>
  </si>
  <si>
    <t>বেশী একটা ভালো না</t>
  </si>
  <si>
    <t>দাম অনুযায়ী খুবই ভাল মানের এই বেল্ট।</t>
  </si>
  <si>
    <t>ব্যবহার এ ও কোনো সমস্যা হয়নি।</t>
  </si>
  <si>
    <t>এই দামের মধ্যে অনেক ভালো। সেটিসফাইড।</t>
  </si>
  <si>
    <t>এতো কম দামে আমি এটা কিনতে পেরে খুবই সন্তুষ্ট।</t>
  </si>
  <si>
    <t>এত কম দামে এটি কিনতে পেরে আনন্দিত।</t>
  </si>
  <si>
    <t>চোখ বন্ধ করে এদের কাছ থেকে প্রোডাক্ট নেয়া যায়।</t>
  </si>
  <si>
    <t>যদি ও অরজিনাল লেদার না তবে দাম হিসাবে প্রোডাক্ট খুব বেশী ভাল।</t>
  </si>
  <si>
    <t>পণ্যের মান যথেষ্ট ভাল।</t>
  </si>
  <si>
    <t>ওয়ালেটটির সবকিছুই অামার ভালো লেগেছে।</t>
  </si>
  <si>
    <t>যেমনটা ভেবেছি ঠিক তেমনই।</t>
  </si>
  <si>
    <t>নিলেই ধরা খাবেন।যেমন আমি খেলাম।</t>
  </si>
  <si>
    <t xml:space="preserve">এভাবে মোবাইল রাখা যায় কথা না বলে বিক্রি করাই ভালো ছিল।।
</t>
  </si>
  <si>
    <t>টাকা হিসেবে প্রোডাক্ট এর মান অতটা ভালো না।</t>
  </si>
  <si>
    <t>আমি সবাইকে অনুরোধ করবো এটি না কেনার জন্য</t>
  </si>
  <si>
    <t>দুইটার কোয়ালিটিতে গড়মিল আছে</t>
  </si>
  <si>
    <t>কোয়ালিটি দাম হিসেবে ভালোই.</t>
  </si>
  <si>
    <t>প্রোডাক্ট গুলোর কোয়ালিটি দামের তুলনায় ভালো ছিল না।</t>
  </si>
  <si>
    <t>এভাবে কাউকে ঠকাবেন না দয়া করে।</t>
  </si>
  <si>
    <t>খুবই পাতলা কাপড় &amp; এক ধোয়াতেই নষ্ট হয়ে গিয়েছে????????</t>
  </si>
  <si>
    <t>আম্মু গালি দিয়েছে প্রচুর এত খারাপ কাপড় দেখে।</t>
  </si>
  <si>
    <t>গেঞ্জির পিছনে একটা ফুটো।এত বাজে হবে ভাবতেই পারিনি।</t>
  </si>
  <si>
    <t>কাপড় একেবারেই ভাল না।</t>
  </si>
  <si>
    <t>একদিন ধোয়ার পর ফ্যাকাশে হয়ে গেছে।</t>
  </si>
  <si>
    <t>সিম্পলের মধ্যে গর্জিয়াস 😂😂😂 মোটা মুটি চলে।</t>
  </si>
  <si>
    <t>ছেড়া ছিল গেঞ্জি</t>
  </si>
  <si>
    <t>কাপড় টা খুব একটা ভালো না।</t>
  </si>
  <si>
    <t>আর দারাজের পণ্যের সাইজের সমস্যা আছে ।</t>
  </si>
  <si>
    <t>যে পণ্য অডার করা হয়েছে তা আমি পাইনি। ।</t>
  </si>
  <si>
    <t>কিন্তু কাপড় আশানুতিত হয় নাই।</t>
  </si>
  <si>
    <t>কাপড় নিম্নমানের।</t>
  </si>
  <si>
    <t>সুতি কাপড়ের ভালো মানের জামা।</t>
  </si>
  <si>
    <t>এটা মোটেও ফিটিং না।প্রচন্ড ডোলা</t>
  </si>
  <si>
    <t>কাপড়ের মান খুব একটা ভাল ছিল না।</t>
  </si>
  <si>
    <t>কাপড় এবং প্রিন্ট কোয়ালিটি ভালো ❤</t>
  </si>
  <si>
    <t>প্রিন্ট কোয়ালিটি অত্যন্ত বাজে</t>
  </si>
  <si>
    <t>দারাজের সেবা পেয়ে আমি সন্তুষ্ট নই ।</t>
  </si>
  <si>
    <t>দেখতে যেমন আসলে তেমন না.....</t>
  </si>
  <si>
    <t>যেই ডিজাইন দেওয়া আসে সেই ডিজাইন এর না</t>
  </si>
  <si>
    <t>অরিজিনাল প্রডাক্ট, আমি সেটিসফাইড..!!</t>
  </si>
  <si>
    <t>কাপড় টা একটু পাতলা হলেও ভালোই গরম।</t>
  </si>
  <si>
    <t>ভুল পণ্য দেওয়া হয়েছে ।</t>
  </si>
  <si>
    <t>দেখতে সুন্দর ও আরামদায়ক।</t>
  </si>
  <si>
    <t>অরিজিনাল রঙ নেই।</t>
  </si>
  <si>
    <t>এক কথায় ধরা খাইছি।</t>
  </si>
  <si>
    <t>কালারের অনেক তারতম্য আছে</t>
  </si>
  <si>
    <t>বাজে কাপড় এবং প্রিন্ট।</t>
  </si>
  <si>
    <t>হাতে পাওয়ার পর দেখি কাপড়ের কোয়ালিটি ততটাই খারাপ।</t>
  </si>
  <si>
    <t>আর সবথেকে ভাল লাগছে প্রিন্টিংটা.</t>
  </si>
  <si>
    <t>প্রিন্টিংটা জাস্ট অসাম।</t>
  </si>
  <si>
    <t>অভারল ভেরি গুড প্রোডাক্ট</t>
  </si>
  <si>
    <t>দাম হিসেবে খারাপ না,,,মোটামুটি ভালো</t>
  </si>
  <si>
    <t>কাপড় একদমই ভালো নাহ</t>
  </si>
  <si>
    <t>১০০ টাকার ডিল হিসেবে চমৎকার।</t>
  </si>
  <si>
    <t>আমি এই ধরণের প্রোডাক্ট একদম আশা করিনি।</t>
  </si>
  <si>
    <t>কাপড়টা বেশি পছন্দ হইছে।</t>
  </si>
  <si>
    <t>ছবিতে যেমন দেখানো হয়েছে ঠিক তেমনই পেয়েছি 😊</t>
  </si>
  <si>
    <t>কাপড়ের মানটা আরেকটু উন্নত করলে ভালো হয়,</t>
  </si>
  <si>
    <t>কাপড় তেমন ভালো না।</t>
  </si>
  <si>
    <t>খুবি নিম্নমানের, সাইজ এর কোন বাপ মা নাই।</t>
  </si>
  <si>
    <t>ছিঁড়া প্রোডাক্ট দেন।</t>
  </si>
  <si>
    <t>লুল পুরাই ফালতু সার্ভিস ফালতু ওয়েবসাইট।</t>
  </si>
  <si>
    <t>এর থেকে খারাপ প্রোডাক্ট আমি জীবনে দেখছি কিনা।।</t>
  </si>
  <si>
    <t>ফালতু প্রডাক্ট৷৷ গাজর৷ দেখাইয়া হাতে মুলা ধরাই দিছে</t>
  </si>
  <si>
    <t>এটার স্টিকারটা খুবি বাজে কোয়ালিটির। স্টিকারটার জন্যই গেঞ্জিটা আর ভালো লাগে না</t>
  </si>
  <si>
    <t>কাপড় খুব পাতলা,কালার প্রিন্ট করা, এই দামে এভারেজ।</t>
  </si>
  <si>
    <t>ফেরত দিতে বাধ্য হলাম</t>
  </si>
  <si>
    <t>টাকা অনুপাত এ ভালো</t>
  </si>
  <si>
    <t>কাপর এবং সেলাই এর মান এতো খারাপ</t>
  </si>
  <si>
    <t>অনলাইন থেকে কাপড় কিনে ভালো এক্সপেরিয়েন্স হইলো</t>
  </si>
  <si>
    <t>ভাইয়া,টি শাট টি হাতে পেয়ে মনটা ই নস্ট হয়ে গেলো,ডিজাইন টিক ই ছিলো</t>
  </si>
  <si>
    <t>দাম অনু্যায়ী অনেক ভাল গেঞ্জি।</t>
  </si>
  <si>
    <t>মানুষের সাথে এরকম প্রতারণা কইরেন না</t>
  </si>
  <si>
    <t>ছ‌বি‌তে দেখা‌নো শা‌র্টের রং ও ফ্যা‌ব্রি‌কের সা‌থে পাঠা‌নো শা‌র্টের কোন মিল নেই।</t>
  </si>
  <si>
    <t>এত বেশি খারাপ না , দাম অনুযায়ি ভাল</t>
  </si>
  <si>
    <t>পুরাই লস খাইলাম।</t>
  </si>
  <si>
    <t>বানানো ভাল হয়নি,</t>
  </si>
  <si>
    <t>কাপড়ের মান বেশী ভালো মনে হয়নি।</t>
  </si>
  <si>
    <t>আমার পুরা টাকাই লস হয়েছে এই শাট টি কিনে</t>
  </si>
  <si>
    <t>কাপড়ের মান খুব বেশি ভালো না</t>
  </si>
  <si>
    <t>ডিসপ্লের সাথে শার্টের কালার, কাপড়ের বিবরণ কোনটার ই কোন মিল নেই…</t>
  </si>
  <si>
    <t>কাজের ফিনিশিং কোনটাই ভাল না,,,,</t>
  </si>
  <si>
    <t>কালারও মিলে না।</t>
  </si>
  <si>
    <t>খুবি বাজে এবং ফালতু কোয়ালিটি</t>
  </si>
  <si>
    <t>থার্ড ক্লাস একটা শার্ট।</t>
  </si>
  <si>
    <t>অর্ডার করা ব্রান্ডের সাথে ডেলিভারি প্রোডাক্টের কোনো মিল নেই।</t>
  </si>
  <si>
    <t>প্রাইস যেমন জিনিস তেমন</t>
  </si>
  <si>
    <t>শার্ট এর সেলাই এ অনেক খানি খুঁত আছে ।</t>
  </si>
  <si>
    <t>বিশেষ করে রঙ এবং কাপড়ের গুনগত মান ভালো।</t>
  </si>
  <si>
    <t>শার্টের কোয়ালিটি অসাধারন, সাইজেও ঠিক 😍</t>
  </si>
  <si>
    <t>কাপড় কোয়ালিটি তো খারাপ।প্রতারণা।</t>
  </si>
  <si>
    <t>শার্টটা দারুণ,তবে সাইজে মিলে নাই</t>
  </si>
  <si>
    <t>প্রোডাক্ট অনুযায়ী দাম বেশি ছিল।</t>
  </si>
  <si>
    <t>ফেব্রিক খুব ভারি তাই ভাল লাগেনি।</t>
  </si>
  <si>
    <t>নিশ্চিন্তে নিতে পারেন পোষাকটি</t>
  </si>
  <si>
    <t>আমি যেমনটা চেয়েছিলাম প্রোডাক্টটা তেমন না</t>
  </si>
  <si>
    <t>সাইজ পারফেক্ট, ফিটিং ও ঠিক আছে।</t>
  </si>
  <si>
    <t>খুব ভাল দামে ভাল জিনিস</t>
  </si>
  <si>
    <t>দাম হিসেবে খুবই ভালো</t>
  </si>
  <si>
    <t>পন্যে দেয়া ছিল ছাইয়ান সবুজ রঙের এই জন্যে অসন্তুষ্ট আমি। 😠😠</t>
  </si>
  <si>
    <t>ফালতু গেঞ্জি,কোয়ালিটি ভালো না আর সবচেয়ে বড় কথা অন্য কালার দিসে👎👎👎😈😈</t>
  </si>
  <si>
    <t>কাপড়ের কোয়ালিটি খারাপ না।</t>
  </si>
  <si>
    <t>এক কথায় মিথ্যাচার বলা যায়..!!</t>
  </si>
  <si>
    <t>দাম অনুযায়ী ভাল পন্য।</t>
  </si>
  <si>
    <t>এই দামের মধ্যে ভাল।</t>
  </si>
  <si>
    <t>বাস্তবে কাপড় টা, ছবির মত উজ্জল না!</t>
  </si>
  <si>
    <t>অর্ডার করা প্রডাক্টের সাথে ডেলিভারি প্রডাক্টের কোন মিল নাই,</t>
  </si>
  <si>
    <t>চাইছিলাম ৩৪ পেয়েছি ৩০ 😞 বাট কেয়ালিটি ভালো</t>
  </si>
  <si>
    <t>কাস্টমারের বিরক্তি কারন হলেন।</t>
  </si>
  <si>
    <t>মনে হচ্ছে যেন কারও ব্যবহৃত পুরাতন কাপড়।</t>
  </si>
  <si>
    <t>দামের তুলনায় প্রোডাক্টের গুনগত মান যথেষ্ট ভালো</t>
  </si>
  <si>
    <t>একদম বাজে অবস্থা কাপড়ের...</t>
  </si>
  <si>
    <t>কাপড়টাও হতাশায় ফেলে দেয়</t>
  </si>
  <si>
    <t>আমি যে পন্য অর্ডার করেছিলাম সেই অনুযায়ী পন্যটা পাই নাই।</t>
  </si>
  <si>
    <t>ফটোতে প্যান্টের কালারের সাথে মিল পাই নি....</t>
  </si>
  <si>
    <t>ছবির সাথে কোন মিল নাই</t>
  </si>
  <si>
    <t>কোয়ালিটি অনেক খারাপ</t>
  </si>
  <si>
    <t>আমার কাছে বেশ ভাল লেগেছে মান অনুযায়ী</t>
  </si>
  <si>
    <t>নিম্ন মানের প্রোডাক্ট দিছে</t>
  </si>
  <si>
    <t>ভুয়া সব প্রোডাক্ট</t>
  </si>
  <si>
    <t>খুবই নিম্নমানের একটা কালো কালারের জ্যাকেট পাঠিয়েছে, যা হতাশাজনক।</t>
  </si>
  <si>
    <t>ব্যবহার করে আরাম পেয়েছি।</t>
  </si>
  <si>
    <t>দারুন.! কাপড় ও বেস্</t>
  </si>
  <si>
    <t>ব্যাগ টা বেশি ছোট। পার্সোনালি আমার ভাল লাগেনি।</t>
  </si>
  <si>
    <t>প্রোডাক্ট হলো রাস্তার প্রোডাক্ট এর মতো</t>
  </si>
  <si>
    <t>ভাল কিন্তু দাম বেশী।</t>
  </si>
  <si>
    <t>দেখতে ঠিক ছবির মতই। কাপড়ের মানও ভালো।</t>
  </si>
  <si>
    <t>ছবির সাথে প্রোডাক্টের ১০০% মিল আছে।</t>
  </si>
  <si>
    <t>মোটামুটি ভালই ডিসকাউন্ট প্রাইজ হিসাবে ঠিক আছে।</t>
  </si>
  <si>
    <t>এটা কোন ধরনের চিটারি</t>
  </si>
  <si>
    <t>মাইক্রোফোন টা নস্ট দিছেন..</t>
  </si>
  <si>
    <t>মূল্যের সাথে সার্ভিসের সামাঞ্জস্য আছে।</t>
  </si>
  <si>
    <t>এই শাড়িটা আমি কিনেছি খুব ভাল</t>
  </si>
  <si>
    <t>প্রডাক্টটির অবস্থাও ভালো ছিল না,</t>
  </si>
  <si>
    <t>সবচেয়ে সেরা বাজে পণ্যের মধ্যে একটি</t>
  </si>
  <si>
    <t>প্রোডাক্টা সামান্য ভাঙা ছিলো</t>
  </si>
  <si>
    <t>বাজারের চেয়েও কম দামে পেয়েছি</t>
  </si>
  <si>
    <t>প্রোডাক্ট এর কোয়ালিটি যথেষ্ট ভাল</t>
  </si>
  <si>
    <t>এই যুগের জন্য একদম মডার্ন পারফেক্ট জিনিস।</t>
  </si>
  <si>
    <t>কোয়ালিটি নিয়ে কোন অভিযোগ নেই</t>
  </si>
  <si>
    <t>এটা খুবই ভাল জিনিস।</t>
  </si>
  <si>
    <t>এটা এত নিন্মমানের প্রোডাক্ট যে বলে বোঝানো যাবেনা।</t>
  </si>
  <si>
    <t>আমার অনেক ভালো লাগে এটা দিয়ে মুভি দেখতে।</t>
  </si>
  <si>
    <t>অল্পদামে ভালো একটা চয়েজ হতে পারে এটি।</t>
  </si>
  <si>
    <t>এই দামে এই সেট টা ভালই লেগেছে আমার ।</t>
  </si>
  <si>
    <t>দাম অনুসারে ভাল ল্যাপটপ।</t>
  </si>
  <si>
    <t>প্রোডাক্টগুলোর কোয়ালিটি ভাল,</t>
  </si>
  <si>
    <t>মার্কেট থেকে অনেক কমে পেয়েছি</t>
  </si>
  <si>
    <t>কেউ ভুলেও কিনবেন না।</t>
  </si>
  <si>
    <t>আপনাদের তো দেখছি মুখের জবান ঠিক নাই</t>
  </si>
  <si>
    <t>দারাজের উচিত এইসব সেলারের বিরুদ্ধে পদক্ষেপ নেওয়া।</t>
  </si>
  <si>
    <t>দামের তুলনায় ভাল ছিল</t>
  </si>
  <si>
    <t>আমার কাছে ঠিকই মনে হচ্ছে তাই ৫ স্টার…</t>
  </si>
  <si>
    <t>লাইট টি অনেক কাজের।</t>
  </si>
  <si>
    <t>একদমই আরাম নেই।</t>
  </si>
  <si>
    <t>আসলে এই প্রোডাক্ট বেশিক্ষণ ব্যবহারের জন্য উপযোগী না।</t>
  </si>
  <si>
    <t>আমি এই প্রোডাক্ট এর কোন সমস্যা পাইনি</t>
  </si>
  <si>
    <t>প্রোডাক্ট ভালো পেয়েছি।</t>
  </si>
  <si>
    <t>হেড ফোনের সাউন্ড কোয়ালিটি একদম ই ভালো না।</t>
  </si>
  <si>
    <t>বইটিতে লেখক মজা করে প্রোগ্রামিংকে উপস্থাপন করেছেন।</t>
  </si>
  <si>
    <t>প্রোগ্রামিং শেখার জন্য বেস্ট</t>
  </si>
  <si>
    <t>অর্ডার করছি আরেকটা দিছে এইটা, চিটার।</t>
  </si>
  <si>
    <t>দাম হিসেবে ভালো সার্ভিস পাচ্ছি।</t>
  </si>
  <si>
    <t>ফ্রিচার অনুযায়ী কোয়ালিটির কোন মিল নাই।</t>
  </si>
  <si>
    <t>সবাইকে না কেনার জন্য বলবো।</t>
  </si>
  <si>
    <t>দাম হিসাবে অনেক ভালো</t>
  </si>
  <si>
    <t>আর দারাজ হচ্ছে দুই নাম্বার।</t>
  </si>
  <si>
    <t>গান শোনার জন্য মোটামুটি ভালো।</t>
  </si>
  <si>
    <t>দাম হিসাবে ঠিক আছে, খারাপ নাহ্।</t>
  </si>
  <si>
    <t>তারের কোয়ালিটি অত্যন্ত নিম্ন।</t>
  </si>
  <si>
    <t>অল্প দামের মধ্যে অসাধারণ এটা...</t>
  </si>
  <si>
    <t>তবে দাম অনুসারে খারাপ না।</t>
  </si>
  <si>
    <t>মাইক্রোফোন কাজ করে নাহ</t>
  </si>
  <si>
    <t>অর্ডার দিলাম একটা, ডেলিভারি পেলাম আরেকটা</t>
  </si>
  <si>
    <t>১ ঘন্টার বেশি চার্জ থাকে না,</t>
  </si>
  <si>
    <t>দারাজ আমার প্রত্যাশা পূরণে পুরাপুরি ব্যর্থ.</t>
  </si>
  <si>
    <t>আশানুরুপ ছিল না । 🙂</t>
  </si>
  <si>
    <t>একদম ফালতু সাউন্ড,</t>
  </si>
  <si>
    <t>সাউন্ড কলেটি খুবই খারাপ।</t>
  </si>
  <si>
    <t>ছবি সাথে কোন মিল নেই</t>
  </si>
  <si>
    <t>একটি স্পিকারে সাউন্ড আসে না</t>
  </si>
  <si>
    <t>নষ্ট চার্জার পয়েন্ট</t>
  </si>
  <si>
    <t>দুনিয়ার সবচেয়ে বাজে হেডফোন থাকলে এইটা আছে।</t>
  </si>
  <si>
    <t>দারুন হেডফোন ৩৫০ টাকা রেঞ্জের ভেতরে।</t>
  </si>
  <si>
    <t>দাম এর তুলনায় অসাধারণ</t>
  </si>
  <si>
    <t>এত বাজে সাউন্ড যা বলার বাইরে।</t>
  </si>
  <si>
    <t>দারাজ থেকে ইলেকট্রনিক্স এর পণ্য কেনা আত্মহত্যার শামিল</t>
  </si>
  <si>
    <t>অরিজিনাল পেয়েছি</t>
  </si>
  <si>
    <t>এইরকম ভাওতাবাজি না করলে হয় না</t>
  </si>
  <si>
    <t>উল্টো হয়রানির শিকার হতে হয়</t>
  </si>
  <si>
    <t>যালেন্সেড সাউন্ড লাভারদের জন্য ভাল</t>
  </si>
  <si>
    <t>দামের তুলনায় পন্যটা অনেক বাজে</t>
  </si>
  <si>
    <t>সাউন্ডও ক্লিয়ার।</t>
  </si>
  <si>
    <t>খুব কম চার্জ থাকে</t>
  </si>
  <si>
    <t>কম দামে সেরা ইয়ারফোন।</t>
  </si>
  <si>
    <t>শেষমেশ অরিজিনালটাই পেলাম।</t>
  </si>
  <si>
    <t>ধন্যবাদ স্মার্ট গেজেট</t>
  </si>
  <si>
    <t>এককথায় প্রোডাক্টে আমি মুগ্ধ।❤</t>
  </si>
  <si>
    <t>প্রোডাক্ট ভালো আর অরিজিনাল!</t>
  </si>
  <si>
    <t>বেজ একটু বেশিই তবে সাউন্ড ভালো!</t>
  </si>
  <si>
    <t>আশানুরূপ প্রডাক্ট পাইনি</t>
  </si>
  <si>
    <t>স্মার্ট গ্যাজেটকে ধন্যবাদ।</t>
  </si>
  <si>
    <t>জেনুইন প্রোডাক্ট ডেলিভারি দেওয়ার জন্য সেলারকে ধন্যবাদ</t>
  </si>
  <si>
    <t>বেশ ভালো বাজে। অথেন্টিক ছিল।</t>
  </si>
  <si>
    <t>প্রোডাক্ট অামার অনেক পছন্দ হয়েছে।</t>
  </si>
  <si>
    <t>অরিজিনাল পেয়েছি! 😍</t>
  </si>
  <si>
    <t>খুব ভাল সব মিলিয়ে</t>
  </si>
  <si>
    <t>সাউন্ডকোয়ালিটি কানের জন্য আরামদায়ক নয়</t>
  </si>
  <si>
    <t>প্রডাক্টের কোয়ালিটি যেমন হবার কথা এটি তার ধারে কাছেও নাই।</t>
  </si>
  <si>
    <t>একমাসের মধ্যেই নষ্ট হয়ে গেছে</t>
  </si>
  <si>
    <t>এতো এতো এতো জোশ সাউন্ড কোয়ালিটি আমি কখনো পাইনি।</t>
  </si>
  <si>
    <t>এমন পঁচা জিনিশ বাজারে কমে আসে</t>
  </si>
  <si>
    <t>আমি সত্যি অবাক ওতো জোশ কোয়ালিটি কেম্নে হয়।</t>
  </si>
  <si>
    <t>বেস এর জন্য বেস্ট হবে</t>
  </si>
  <si>
    <t>সাউন্ড কোয়ালিটি বেশ বাজে।</t>
  </si>
  <si>
    <t>ছবিতে একরকম বাস্তবতা ভিন্ন</t>
  </si>
  <si>
    <t>একদম ফালতু প্রদাক্ট</t>
  </si>
  <si>
    <t>এরকম জানলে আমি এইটা জিবনেও কিনতাম না।</t>
  </si>
  <si>
    <t>আমার একটা কমপ্লেইন ছিল ডেলিভারি নিয়ে</t>
  </si>
  <si>
    <t>দামটা ও ঠিক মনে হয়েছে।</t>
  </si>
  <si>
    <t>আপনারা ডেলিভারি দিতে একটু বেশীই দেরী করেন।</t>
  </si>
  <si>
    <t>অনেক ভাল মানের কাপড় মনে হয়েছে।</t>
  </si>
  <si>
    <t>জামার ওড়না এবং হাতার মিল নেই।</t>
  </si>
  <si>
    <t>ডিজাইন ছবির মতই।</t>
  </si>
  <si>
    <t>কি অর্ডার করলাম আর কি পেলাম।</t>
  </si>
  <si>
    <t>এর ছেয়ে নিম্নমানের জামা আর হয় না</t>
  </si>
  <si>
    <t>প্রোডাক্টটি ছেড়া ছিল।</t>
  </si>
  <si>
    <t>ডিজিটাল প্রতারণা সুরু করল দারাজ।</t>
  </si>
  <si>
    <t>দাম অনুযায়ী কাপড়ের কোয়ালিটিটা ভালোই</t>
  </si>
  <si>
    <t>আমি এই ধরনের প্রোডাক্ট সত্যি আশা করিনি</t>
  </si>
  <si>
    <t>খুব খুব খুব নিম্নমানের জিনিস</t>
  </si>
  <si>
    <t>অবশ্য এই দামে খুব ভাল আশা করা যায় না</t>
  </si>
  <si>
    <t>মান আরেকটু ভাল আশা করেছিলাম।</t>
  </si>
  <si>
    <t>আপনরা যা ডেলিভারি দিচ্ছেন মোটেও কাঙ্খিত নয়।</t>
  </si>
  <si>
    <t>অনলাইনে কেনাকেটা বিশ্বাসযোগ্যতা হারাবেন।</t>
  </si>
  <si>
    <t>রেক জনকে উৎসাহিত করার পরিবর্তে নিরৎসাহিত করতে বাধ্য হচ্ছি</t>
  </si>
  <si>
    <t>এক কথায় এত জঘন্যতম কাপড় আগে কখনো দেখিনি।</t>
  </si>
  <si>
    <t>ফ্রি দিলেও এই জাতীয় কাপড় আমি নিতাম না।</t>
  </si>
  <si>
    <t>ভাই এত বাজে প্রোডাক্ট আর কেউ নিয়েন না!</t>
  </si>
  <si>
    <t>কাপড়ের কোয়ালিটি খুবই বাজে৷</t>
  </si>
  <si>
    <t>ছবিতে প্রিন্ট যেমন দেখানো হয়েছে তার সাথে আকাশ পাতাল তফাৎ।</t>
  </si>
  <si>
    <t>দারাজের কাছ থেকে এমনটা আসা করিনি।</t>
  </si>
  <si>
    <t>কেউ এধরনের বাজে কোয়ালিটির কাপড় পড়তে পারবে না।</t>
  </si>
  <si>
    <t>শুধু ছবিতেই ফিটফাট</t>
  </si>
  <si>
    <t>এত বাজে হবে স্বপ্নেও ভাবিনি।</t>
  </si>
  <si>
    <t>পাশাপাশি ভালো সার্ভিস পেয়েছি।</t>
  </si>
  <si>
    <t>অতি লোভী সেলারদের জন্য দেশের অনলাইন শপিং সাইটগুলো দাড়াতে পারছে না।</t>
  </si>
  <si>
    <t>দারাজ কে আরো অনেক বেশি নজরদারি করতে হবে কোয়ালিটি কন্ট্রোলে।</t>
  </si>
  <si>
    <t>কি দেখাইলেন,আর কি পাইলাম।</t>
  </si>
  <si>
    <t>দারাজ কিভাবে মানুষকে ঠকায় তার প্রমাণ পেলাম।</t>
  </si>
  <si>
    <t>কাপড় বং ও প্রিন্টিং কোনটাই ভালো না।</t>
  </si>
  <si>
    <t>দারাজ কে বাই বাই অনলাইন এ আপনাদের প্রোডাক্টে কিনে শিক্ষা হয়েছে আর না।</t>
  </si>
  <si>
    <t>পণ্যের মান নিম্নমানের</t>
  </si>
  <si>
    <t>ডিজাইন আর ওড়না টা ভালো,</t>
  </si>
  <si>
    <t>আমি অনেক পার্থক্য দেখতে পেয়েছি।</t>
  </si>
  <si>
    <t>রঙ্গের মিল নাই। ডিজাইনের মিল নাই।</t>
  </si>
  <si>
    <t>প্রথম বার অনলাইন এ পন্য নিয়ে ঠকলাম।</t>
  </si>
  <si>
    <t>সেই হিসেবে জোস একটা ব্যাগ.</t>
  </si>
  <si>
    <t>দাম টা একটু বেশি</t>
  </si>
  <si>
    <t>রং ছবিতে যেমন আছে তেমনই পেলাম।</t>
  </si>
  <si>
    <t>জিন্স প্যান্ট কেটে বানানো.তবে অনেক সুন্দর।</t>
  </si>
  <si>
    <t>দেখে নিতে পারি না বলে এমন ঠকানো উচিৎ না.</t>
  </si>
  <si>
    <t>প্যাকেট খোলার পর দেখি একদম নষ্ট।</t>
  </si>
  <si>
    <t>অল্প দামে চমৎকার স্কেল।</t>
  </si>
  <si>
    <t>পারফরমেন্সে সন্তুষ্ট।</t>
  </si>
  <si>
    <t>খুব শখ করে কিনেছিলাম। বাকি ওয়েট স্কেল থেকে তুলনামুলক কম দাম।</t>
  </si>
  <si>
    <t>একবার একরকম ওজন দেখায়, খুবই খারাপ, একবার ৬৫, যখন যা ইচ্ছা</t>
  </si>
  <si>
    <t>বাটপারির একটা সীমা থাকা উচিত…</t>
  </si>
  <si>
    <t>একটা গর্জিয়াস লুক আছে।</t>
  </si>
  <si>
    <t>নাতিশীতোষ্ণ কাঁথা। অনেক আরামদায়ক মনে হচ্ছে।</t>
  </si>
  <si>
    <t>পুরাই ফালতু একটা প্রডাক্ট কেউ কিনবেন না</t>
  </si>
  <si>
    <t>ছবির মত প্রোডাক্ট পাইনি</t>
  </si>
  <si>
    <t>ওয়ারড্রোবটা খুবই ছোট এবং প্লাস্টিকের কোয়ালিটিও মোটেই ভালো না ।</t>
  </si>
  <si>
    <t>কোয়ালিটি আর সাইজ অনুযায়ী দাম অনেক বেশি ।</t>
  </si>
  <si>
    <t>ভাল ছাড়ে ভাল পণ্য আশা করছিলাম ।</t>
  </si>
  <si>
    <t>ডেলিভারি দ্রুত হয়েছে।</t>
  </si>
  <si>
    <t>প্রোডাক্ট টি খুবই সন্তোষজনক।</t>
  </si>
  <si>
    <t>প্রোডাক্টও ভাল!</t>
  </si>
  <si>
    <t>প্যাকেট ভালো অবস্থায় ছিল।</t>
  </si>
  <si>
    <t>ঢাকনার এক অংশ ভাঙা ছিলো।</t>
  </si>
  <si>
    <t>কোয়ালিটি আর প্রাইজ নিঃসন্দেহে অন্য ব্রেন্ডের তুলনায় কয়েকগুন ভালো</t>
  </si>
  <si>
    <t>তবে ডিজাইনটা খুব বেশি ভাল লাগেনি।।</t>
  </si>
  <si>
    <t>ডেলিভারিতে কোন সমস্যা হয়নি।।</t>
  </si>
  <si>
    <t>এদের বিরুদ্ধে ব্যবস্থা নিতে হবে!!</t>
  </si>
  <si>
    <t>যথাসময়ে ডেলিভারি পেয়েছি।</t>
  </si>
  <si>
    <t>একেবারে নকল মাল,</t>
  </si>
  <si>
    <t>নকল বডি স্প্রে মনে হচ্ছে,</t>
  </si>
  <si>
    <t>ভাল ,ইনটেক প্যাকিং ছিল</t>
  </si>
  <si>
    <t>কেউ কিনে প্রতারিত হবেন না!</t>
  </si>
  <si>
    <t>এটা চকবাজারের তৈরী।</t>
  </si>
  <si>
    <t>প্রোডাক এর গুনগত মান ভালো</t>
  </si>
  <si>
    <t>ডেলিভারি বেশ দ্রুত পেয়েছি।</t>
  </si>
  <si>
    <t>আপনাদের থেকে সেদিন নিয়েছি।</t>
  </si>
  <si>
    <t>প্রোডাক্টটা ভালো,,,</t>
  </si>
  <si>
    <t>এই প্রাইজে যথেষ্ট ভাল👍</t>
  </si>
  <si>
    <t>তাও প্রোডাক্ট খারাপ না..</t>
  </si>
  <si>
    <t>ফালতু কাজ! বাটপারি সার্ভিস ।</t>
  </si>
  <si>
    <t>ভাল ফ্যান, কোন সমস্যা এখনও হয় নাই।</t>
  </si>
  <si>
    <t>এটা ঠিক মত কাজ করে না।</t>
  </si>
  <si>
    <t>এই কুলার ব্যবহার করার থেকে ফ্যান ব্যবহার করাও ভালো।</t>
  </si>
  <si>
    <t>কেনার দুইদিন পরেই নষ্ট হয়ে গেছে।</t>
  </si>
  <si>
    <t>সাধারণ ফ্যানের থেকেও খারাপ সার্ভিস দেয়</t>
  </si>
  <si>
    <t>তাই নিশ্চিন্তে ব্যবহারও করতে পারছি</t>
  </si>
  <si>
    <t>অফার এ নিয়েছিলাম দাম অনুযায়ী ভাল ।</t>
  </si>
  <si>
    <t>প্রোডাক্ট টা কেনার পর থেকে এখনো ভাল সার্ভিস পাচ্ছি</t>
  </si>
  <si>
    <t>কোয়ালিটি ও আমার কাছে তেমন ভাল মনে হয়নি</t>
  </si>
  <si>
    <t>আমাকে ভুল প্রডাক্ট দেয়া হয়েছে,,</t>
  </si>
  <si>
    <t>প্রোডাক্ট টা ব্যবহার করা খুব সহজ, কেনার পর থেকে এটা ব্যবহার করছি। ভাল সার্ভিস পাচ্ছি।</t>
  </si>
  <si>
    <t>সুইচ তা একটু লো কোয়ালিটি।</t>
  </si>
  <si>
    <t>অনেক বেশি ভাল লেগেছে আমি তাই খুব সন্তুষ্ট।</t>
  </si>
  <si>
    <t>এইটার সার্ভিস ভাল দিচ্ছে</t>
  </si>
  <si>
    <t>রান্নায় সময় কম লাগে।</t>
  </si>
  <si>
    <t>মার্কেট থেকে দাম কম।</t>
  </si>
  <si>
    <t>তবে দাম অনুযাইয়ী অনেক ভাল ।</t>
  </si>
  <si>
    <t>প্রোডাক্ট ফিনিশিং ভালো নাহ।</t>
  </si>
  <si>
    <t>যাস্ট টাকার অপচয়</t>
  </si>
  <si>
    <t>এত ছোট হ্যান্ডী আর সুন্দর শেলাই হয়।</t>
  </si>
  <si>
    <t>প্রোডাক্ট এ জং ফেলা ছিল।</t>
  </si>
  <si>
    <t>এমন বাজে প্রোডাক্ট আমি আমার লাইফ এ কখন ও দেখি নাই।</t>
  </si>
  <si>
    <t>টোটালি ডেমেজ প্রোডাক্ট দিয়া দিছে।</t>
  </si>
  <si>
    <t>খুব কমেই ভাল পন্য পেলাম।</t>
  </si>
  <si>
    <t>খুবই ভাল ছিল এক্সপেরিয়েন্স</t>
  </si>
  <si>
    <t>পণ্যের দাম দোকান হতে কম।</t>
  </si>
  <si>
    <t>আমি দারাজের উপর হতাশ।</t>
  </si>
  <si>
    <t>আপনাদের পোডাক্টের কোয়ালিটি চেক করে সেল দেয়া উচিত।</t>
  </si>
  <si>
    <t>৪ প্যাকেট অর্ডার করে বিপদে পড়েছি।</t>
  </si>
  <si>
    <t>ভালোই এবং দামেও কম ছিল।</t>
  </si>
  <si>
    <t>এই ডাইপার এর শোষণ ক্ষমতা অনেক কম।</t>
  </si>
  <si>
    <t>বাচ্চা আরামবোধ করে না।</t>
  </si>
  <si>
    <t>কোন পার্শ্ব প্রতিক্রিয়া নেই।</t>
  </si>
  <si>
    <t>খুবই ভাল এবং সাস্থ্যকর বেবি প্রোডাক্ট।</t>
  </si>
  <si>
    <t>হাগিসের থেকে ভালো প্রোডাক্ট হতে পারেনা।</t>
  </si>
  <si>
    <t>অফার ভাল ছিল, প্রডাক্ট ও ভালো</t>
  </si>
  <si>
    <t>এটা এক ধরনের প্ররতরনা ৷</t>
  </si>
  <si>
    <t>আমি অর্ডার করেছি একটি কিন্তু ওই প্রোডাক্ট আসছে দুটি।</t>
  </si>
  <si>
    <t>অন্য প্রোডাক্ট এর বদলে একই কালার দুটি আসছে।</t>
  </si>
  <si>
    <t>আমার এই প্রোডাক্ট টা খুবই পছন্দ হয়েছে,</t>
  </si>
  <si>
    <t>এই প্রোডাক্ট এর কোয়ালিটি নিয়ে কোন কমপ্লেইন নেই।</t>
  </si>
  <si>
    <t>আমি সত্যিই খুবই হ্যাপি এই প্রোডাক্ট টা ব্যবহার করতে পেরে।</t>
  </si>
  <si>
    <t>ফালতু একটা জিনিসের পিছনে টাকা খরচ করলাম।</t>
  </si>
  <si>
    <t>আমি এক মাসেই ভাল ফল পেয়েছি।</t>
  </si>
  <si>
    <t>বেস্ট ভ্যালু ফর মানি প্রোডাক্ট।</t>
  </si>
  <si>
    <t>আমার মতে খুব ভাল একটা প্রোডাক্ট।</t>
  </si>
  <si>
    <t>সব টাকা জলে গেল,</t>
  </si>
  <si>
    <t>ফলাফল টা আশানুরূপ নয়</t>
  </si>
  <si>
    <t>ডেলিভারী দিতে ৫ দিন বেশি সময় লেগেছে বলে একটু খারাপ লেগেছে।</t>
  </si>
  <si>
    <t>অন্য মডেল ডেলিভারি দেয়া হইছে যেটা কাম্য নয়।</t>
  </si>
  <si>
    <t>যেটা পাঠাইছেন ওটাও মোটামোটি ভাল লাগছে</t>
  </si>
  <si>
    <t>মোটামুটি মানের প্রোডাক্ট</t>
  </si>
  <si>
    <t>আপাতত ভালই যাচ্ছে।</t>
  </si>
  <si>
    <t>একদম ফালতু একটা জিনিস।</t>
  </si>
  <si>
    <t>প্রাথমিকভাবে আমি স্যাটিসফাইড</t>
  </si>
  <si>
    <t>প্রোডাক্ট ভালো তবে ব্যাটারি টার খুঁজে পাওয়া অনেক কষ্ট সাধ্য বিষয় ।</t>
  </si>
  <si>
    <t>ট্রিমার এর প্যাকেট টা একদম ইন্টেক পাই নাই।</t>
  </si>
  <si>
    <t>এই দামে দারুন জিনিস 👍</t>
  </si>
  <si>
    <t>প্রডাক্ট এমনি ভালোই আছে। এটা আমার প্রথম অর্ডার ছিল</t>
  </si>
  <si>
    <t>ভালোই লাগলো এই টাকায় নিতে পারেন</t>
  </si>
  <si>
    <t>ভালই লেগেছে পন্য কিনতে পেরে।</t>
  </si>
  <si>
    <t>দাম অনুযায়ী অনেক ভালো</t>
  </si>
  <si>
    <t>কম দামে ভালো কিছু।</t>
  </si>
  <si>
    <t>খুব হেপি প্রোডাক্টটা পেয়ে।</t>
  </si>
  <si>
    <t>প্রাইস রেইঞ্জ হিসেবে করে এটা বেস্ট চয়েজ।</t>
  </si>
  <si>
    <t>দাম হিসাবে সন্তোসজনক।</t>
  </si>
  <si>
    <t>দারাজের ডেলিভারি সবসময়ই অসাধারন</t>
  </si>
  <si>
    <t>ভালই লাগছে দেখি আগে কি হয়</t>
  </si>
  <si>
    <t>অফিসিয়াল শপ থেকে এটা আশা করা যায় না।</t>
  </si>
  <si>
    <t>চার্জ অনেক কম থাকে</t>
  </si>
  <si>
    <t>পন্য থেকে শুরু করে ডেলিভারী সিস্টেম সহ সবকিছুই ভালো</t>
  </si>
  <si>
    <t>জীবনেও কখনও ডারাজ থেকে কিছু কিনবোনা।</t>
  </si>
  <si>
    <t>ডেলিভারী সিস্টেম অনেক সন্তুষ্টি জনক</t>
  </si>
  <si>
    <t>এই কম টাকায় ভালোই প্রডাক্ট।</t>
  </si>
  <si>
    <t>প্রতারক, ঠকবাজ ট্রিমিরের বক্সে মোবাইলের কাভার দিয়ে ৩৮০ টাকা নিয়ে গেল।</t>
  </si>
  <si>
    <t>দ্রুত এবং সহজেই কাজ করতে পারি।</t>
  </si>
  <si>
    <t>দাম অনুযায়ী ভালো ।</t>
  </si>
  <si>
    <t>৬ মাস ধরে ব্যবহার করছি এখনো ঠিক সার্ভিস দিচ্ছে।</t>
  </si>
  <si>
    <t>খুব ভা‌লো এক‌টি মে‌শিন।</t>
  </si>
  <si>
    <t>দাম হিসেবে অনেক ভাল।</t>
  </si>
  <si>
    <t>ওয়া‌রি‌ন্টি কার্ড পায়নি।</t>
  </si>
  <si>
    <t>ছবির ঘড়ির সাথে আমার কাছে দারাজের পাঠানো ঘড়ির মিল নেই</t>
  </si>
  <si>
    <t>একদম মনের মতো জিনিস পেয়েছি</t>
  </si>
  <si>
    <t>দারাজের ছবির সাথে ডেলিভারী করা প্রোডাক্টের মিল নাই।</t>
  </si>
  <si>
    <t>স্ক্রাচ পড়েছে, প্লাস্টিকের হাতল কাভার ফেটে গেছে</t>
  </si>
  <si>
    <t>সবচেয়ে দুঃখজনক হলো যে প্রডাক্ট অর্ডার করছি সেটি পাইনি।</t>
  </si>
  <si>
    <t>একটি পাটস্ পাঠানো হয়নি।</t>
  </si>
  <si>
    <t>সেলার কিছু ধোঁকাবাজির আশ্রয় নিয়েছে</t>
  </si>
  <si>
    <t>দারাজ থেকে কিনে খুব হ্যাপি।</t>
  </si>
  <si>
    <t>নতুন বাটপারির ধান্দা বের করেছে।</t>
  </si>
  <si>
    <t>ভাউচার এর জন্য সেরা দারাজ ।।</t>
  </si>
  <si>
    <t>দারাজ তুমি আসলেই ভালো</t>
  </si>
  <si>
    <t>দারাজের চেয়ে জঘন্যতম কোন সার্ভিস আমি আমার জীবনে দেখি নাই।</t>
  </si>
  <si>
    <t>এক কথায় জঘন্যতম।</t>
  </si>
  <si>
    <t>দারাজ বাটপারদের থেকে কেউ কিনবেন না প্লিজ।</t>
  </si>
  <si>
    <t>বাটপারি দেখায় একটা দিল আরেকটা</t>
  </si>
  <si>
    <t>দারাজ ১১.১১ এর নামে ধান্দাবাজি করছে।</t>
  </si>
  <si>
    <t>লাইভে সবাই রিপোর্ট মারো দারাজ বাটপার</t>
  </si>
  <si>
    <t>রিজেক্ট প্রডাক্ট ডেলিভারী দেয়</t>
  </si>
  <si>
    <t>হাইস্যকর এগুলা হাইস্যকর</t>
  </si>
  <si>
    <t>প্রতারনার অন্য নাম দারাজ</t>
  </si>
  <si>
    <t>কেউ দারাজের ফাদে পা দিবেন না</t>
  </si>
  <si>
    <t>সবাই তোমার উপরে নারাজ 👎👎👎</t>
  </si>
  <si>
    <t>ভাইরে এ ধান্দাবাজি ব্যবসা বাদ দাও</t>
  </si>
  <si>
    <t>চিটারির একটা সীমা থাকে</t>
  </si>
  <si>
    <t>মামলা হবে শুধু মামলা</t>
  </si>
  <si>
    <t>দারাজে সব কিছুর দাম অনেক অনেক বেশি</t>
  </si>
  <si>
    <t>দারাজ ধ্বংস করে দিল ই-কমার্স ব্যবসা</t>
  </si>
  <si>
    <t>দারাজের সব দিক ভাল</t>
  </si>
  <si>
    <t>দারাজ থেকে প্রথম কিছু কিনলাম, আমেজিং....</t>
  </si>
  <si>
    <t>দারাজ বেস্ট মার্কেট প্ল্যাটফর্ম অফ বাংলাদেশ</t>
  </si>
  <si>
    <t>আচ্ছা তদের নাম দারাজ না হয়ে ধান্দাবাজ হলো না কেন</t>
  </si>
  <si>
    <t>দারাজকে বর্জন করুর সবাই।</t>
  </si>
  <si>
    <t>১১ টাকায় প্রোডাক্ট টা ভুয়া</t>
  </si>
  <si>
    <t>দারাজের এটা কি রকম ধান্দাবাজি!</t>
  </si>
  <si>
    <t>ড্রেসটা কিন্তু সুন্দর</t>
  </si>
  <si>
    <t>এখন দারাজের শিপিং ( ডেলিভারি) চার্জ বেশি।</t>
  </si>
  <si>
    <t>এছাড়াও পণ্য মানের খুব খারাপ।</t>
  </si>
  <si>
    <t>মূল্যের জন্য, এটা ঠিক আছে।</t>
  </si>
  <si>
    <t>এটা আমাদের জন্য ভাল না</t>
  </si>
  <si>
    <t>পণ্য ভাল অবস্থায় প্রাপ্ত হয়েছিল।</t>
  </si>
  <si>
    <t>খুব দীর্ঘ টেকসই ইয়ারফোন।</t>
  </si>
  <si>
    <t>ভুয়া চিৎকার শুনতেও বেশী সময় লাগবেনা</t>
  </si>
  <si>
    <t>সুরক্ষিত এবং চমত্কার!</t>
  </si>
  <si>
    <t>এটি একটি ভাল ফোন।</t>
  </si>
  <si>
    <t>আমি সন্তুষ্ট এবং খুব দ্রুত ডেলিভারি।</t>
  </si>
  <si>
    <t>পারফরমেন্স বেশ ভাল</t>
  </si>
  <si>
    <t>রঙ, গতি, ক্যামেরা সবকিছু সন্ত্রস্ত।</t>
  </si>
  <si>
    <t>এই ফোন ব্যতিক্রমী কর্মক্ষমতা ক্ষমতা আছে।</t>
  </si>
  <si>
    <t>প্রতিদিন ব্যবহারের জন্য সামগ্রিকভাবে ভাল ফোন।</t>
  </si>
  <si>
    <t>আমি তার কর্মক্ষমতা সঙ্গে সন্তুষ্ট।</t>
  </si>
  <si>
    <t>দক্ষ ব্যাটারি ব্যাকআপ</t>
  </si>
  <si>
    <t>ফোন ধীর, ক্যামেরা চিহ্নিত করা হয় না</t>
  </si>
  <si>
    <t>কনফিগারেশন অনুযায়ী দামটা একটু বেশি।</t>
  </si>
  <si>
    <t>নকিয়া সর্বদা ভাল মানের ফোন তৈরি করছে</t>
  </si>
  <si>
    <t>এটি দৈনন্দিন ব্যবহারের জন্য একটি ভাল ফোন</t>
  </si>
  <si>
    <t>ভাল পণ্য এবং দ্রুত ডেলিভারি।</t>
  </si>
  <si>
    <t>নোকিয়া নোকিয়া, শীর্ষ বর্গ বিল্ড মানের।</t>
  </si>
  <si>
    <t>এটি এখন বাজারে পাওয়া সেরা বাজেট ফোন।</t>
  </si>
  <si>
    <t>ভাল ক্যামেরা এবং একটি বিশাল ব্যাটারি !!</t>
  </si>
  <si>
    <t>এটি একটি খুব সুন্দর ফোন ছিল।</t>
  </si>
  <si>
    <t>এটি সেরা স্মার্টফোনের একটি ...</t>
  </si>
  <si>
    <t>অপ্রতিরোধ্য যা সবচেয়ে ভাল প্রস্তাব</t>
  </si>
  <si>
    <t>আমি দ্বিধা ছাড়াই এই ফোন কিনতে সুপারিশ করতে চাই</t>
  </si>
  <si>
    <t>হেভি গেমিং এর জন্য বেস্ট, ক্যামেরাও অনেক ভালো</t>
  </si>
  <si>
    <t>আমি তার কর্মক্ষমতা এবং মানের দ্বারা বিস্মিত ছিলাম।</t>
  </si>
  <si>
    <t>কঠিন বিল্ড মানের সঙ্গে চমৎকার ট্যাবলেট।</t>
  </si>
  <si>
    <t>অনেক ভাল কর্মক্ষমতা</t>
  </si>
  <si>
    <t>এই পণ্য নিয়ে খুব খুব সন্তুষ্ট</t>
  </si>
  <si>
    <t>গুণমান ভাল এবং পুরোপুরি উপযুক্ত।</t>
  </si>
  <si>
    <t>পণ্য খুব টেকসই।</t>
  </si>
  <si>
    <t>সম্পূর্ণরূপে অর্থ অপচয়।</t>
  </si>
  <si>
    <t>এই জিনিস আপনার মাইল ব্যান্ড 3 গ্লাস উপযুক্ত হবে না।</t>
  </si>
  <si>
    <t>চার্জার সত্যিই চমৎকার এবং ভাল।</t>
  </si>
  <si>
    <t>আমি এই চার্জারটি ক্রয় করে মোটেও সন্তুষ্ট নই।</t>
  </si>
  <si>
    <t>চমৎকার প্যাকেজিং।</t>
  </si>
  <si>
    <t>স্বাভাবিক হিসাবে হতাশ না</t>
  </si>
  <si>
    <t>এই পাওয়ার ব্যাংক ব্র্যান্ড বাজারে অন্য কোনও পাওয়ার ব্যাংকের তুলনায় ভাল</t>
  </si>
  <si>
    <t>মিথ্যা তথ্য প্রদান করে পণ্য বিক্রি করেছে।</t>
  </si>
  <si>
    <t>আকারের তুলনায় পাওয়ার ব্যাংক কর্মক্ষমতা বেশ ভাল</t>
  </si>
  <si>
    <t>ডিজাইন খুব পাতলা এবং আড়ম্বরপূর্ণ।</t>
  </si>
  <si>
    <t>সত্যিই পণ্য এবং ছাড় দাম সঙ্গে খুশি।</t>
  </si>
  <si>
    <t>পিকাবু বাংলাদেশের সবচেয়ে ভাল অনলাইন দোকান মনে হয়।</t>
  </si>
  <si>
    <t>শীর্ষ মানের, বিশ্বাসযোগ্য সাইট Pickaboo</t>
  </si>
  <si>
    <t>কর্মক্ষমতা খুব ভাল</t>
  </si>
  <si>
    <t>আমি সত্যিই এটা পছন্দ করি!!!</t>
  </si>
  <si>
    <t>মান এবং চেহারা আকর্ষণীয়।</t>
  </si>
  <si>
    <t>এমআই পাওয়ার ব্যাংক সেরা</t>
  </si>
  <si>
    <t>আমি খুব সন্তুষ্ট এবং পরবর্তী সময়ে আরো জিনিস অর্ডার করব।</t>
  </si>
  <si>
    <t>অক্ষত এবং সম্পূর্ণরূপে সন্তুষ্ট।</t>
  </si>
  <si>
    <t>কম খরচে. ভাল পণ্য</t>
  </si>
  <si>
    <t>ভাল মানের। আমি সন্তুষ্ট.</t>
  </si>
  <si>
    <t>চমৎকার পণ্য মানের, ভাল সেবা</t>
  </si>
  <si>
    <t>এটা আমাদের জন্য ভাল না তাই এই দোকান কিনতে না</t>
  </si>
  <si>
    <t>শব্দ মানের খুব খারাপ</t>
  </si>
  <si>
    <t>দ্রুত ডেলিভারির জন্য আপনাকে ধন্যবাদ।</t>
  </si>
  <si>
    <t>সাউন্ড কোয়ালিটি ভাল নয়</t>
  </si>
  <si>
    <t>খুব স্পষ্ট শব্দ এবং টেকসই হেডফোন।</t>
  </si>
  <si>
    <t>ভাল এবং মূল পণ্য,</t>
  </si>
  <si>
    <t>শব্দ এর মান ভাল ছিল।</t>
  </si>
  <si>
    <t>এই পণ্যের গুণমান খুব ভাল।</t>
  </si>
  <si>
    <t>ইয়ারফোন চমৎকার।</t>
  </si>
  <si>
    <t>এটা খুব বিরক্তিকর হতে পারে</t>
  </si>
  <si>
    <t>এই মূল্য পরিসীমায় সন্তুষ্ট না</t>
  </si>
  <si>
    <t>আমার ব্যবহৃত সেরা হেডফোন।</t>
  </si>
  <si>
    <t>জেবিএল একটি বিশ্ব বিখ্যাত ব্র্যান্ড।</t>
  </si>
  <si>
    <t>সামগ্রিকভাবে সন্তোষজনক নয়</t>
  </si>
  <si>
    <t>বিট এবং শব্দ ভলিউম ভাল না।</t>
  </si>
  <si>
    <t>অবিশ্বাস্য খাদ, চমৎকার স্বচ্ছতা।</t>
  </si>
  <si>
    <t>হেডফোনের গুণমান এই মূল্য পরিসরে ভাল নয়।</t>
  </si>
  <si>
    <t>পণ্য বাস্তব ছিল।</t>
  </si>
  <si>
    <t>এটা খুব সুষম এবং আরামদায়ক।</t>
  </si>
  <si>
    <t>এই বাজেটে একটি চমত্কার ইয়ারফোন।</t>
  </si>
  <si>
    <t>উচ্চ মানের হেডফোন,</t>
  </si>
  <si>
    <t>সবচেয়ে সাশ্রয়ী মূল্যের ব্লুটুথ।</t>
  </si>
  <si>
    <t>দুর্বল স্বচ্ছতা। কানে মাপসই করা যাবে না।</t>
  </si>
  <si>
    <t>স্পেসিফিকেশন সঙ্গে মেলে না</t>
  </si>
  <si>
    <t>আমি কর্মক্ষমতা সম্পর্কে সন্তুষ্ট।</t>
  </si>
  <si>
    <t>আমি শুধু মুগ্ধ।</t>
  </si>
  <si>
    <t>প্রতিস্থাপন গ্যারান্টি আছে ।</t>
  </si>
  <si>
    <t>গুড ডেলিভারি বিশ্বস্ত সাইট</t>
  </si>
  <si>
    <t>ভাল মূল্য ভাল মানের</t>
  </si>
  <si>
    <t>ডেফিনিটলি রেকমেন্ডেড</t>
  </si>
  <si>
    <t>এটি একটি সত্যিই চমৎকার পণ্য।</t>
  </si>
  <si>
    <t>এই মূল্যের মধ্যে সেরা</t>
  </si>
  <si>
    <t>নিঃসন্দেহে দাম পরিসীমা মধ্যে সেরা ইয়ারফোন</t>
  </si>
  <si>
    <t>নিশ্চিতভাবে এই মুল্যে সেরা।</t>
  </si>
  <si>
    <t>সস্তা দামে সত্যিই ভাল ইয়ারফোন</t>
  </si>
  <si>
    <t>এটা অত্যন্ত চিত্তাকর্ষক।</t>
  </si>
  <si>
    <t>নিম্ন বাজেটের মধ্যে স্থায়ী হেডফোন</t>
  </si>
  <si>
    <t>একটি খুব সাশ্রয়ী মূল্যের মূল্য সঙ্গে গ্রেট হেডফোন।</t>
  </si>
  <si>
    <t>ওভারল ভালো ডিল।</t>
  </si>
  <si>
    <t>এই দামে এই ইয়ারফোন সর্বোত্তম।</t>
  </si>
  <si>
    <t>ছবিতে যেরকম দেখায়, ওই রকম ই প্রোডাক্ট।</t>
  </si>
  <si>
    <t>সাউন্ড কোয়ালিটি দাম অনুযায়ী যথেষ্ট ভালো।</t>
  </si>
  <si>
    <t>সেরা চুক্তি এবং অসাধারণ শব্দ</t>
  </si>
  <si>
    <t>চটচটে নকশা এবং অসাধারণ শব্দ</t>
  </si>
  <si>
    <t>এরকম ডাকাতি পিকাবুর কাছে আশা করি নাই</t>
  </si>
  <si>
    <t>পরিষ্কার এবং খুব জোরে।</t>
  </si>
  <si>
    <t>শব্দ এবং নকশা কল্পিত</t>
  </si>
  <si>
    <t>তার সম্পূর্ণরূপে জলরোধী, নিখুঁত পণ্য।</t>
  </si>
  <si>
    <t>মাস্টার ক্লাস পণ্য</t>
  </si>
  <si>
    <t>অত্যন্ত অনন্য স্পিকার।</t>
  </si>
  <si>
    <t>স্মার্ট এবং শালীন শব্দ</t>
  </si>
  <si>
    <t>মূল্য অনুযায়ী এটি একটি ভাল পণ্য।</t>
  </si>
  <si>
    <t>সাশ্রয়ী মূল্যের এবং ব্যবহার করা সহজ</t>
  </si>
  <si>
    <t>আমি এই পণ্য কেনার সুপারিশ করি !!!</t>
  </si>
  <si>
    <t>স্মার্টওয়াচ আমার দেখা সেরা ক্রীড়া ঘড়ি .</t>
  </si>
  <si>
    <t>আমি আগ্রহীভাবে এই জন্য অপেক্ষা করছি।</t>
  </si>
  <si>
    <t>ঘড়িটা অনেক সুন্দর আর উপকারি।</t>
  </si>
  <si>
    <t>ফিটনেস ওয়াচ হিসাবে আটাই সর্বোত্তম।</t>
  </si>
  <si>
    <t>আমি এটি খুবই উপভোগ করছি।</t>
  </si>
  <si>
    <t>এই বেল্ট সম্পূর্ণ অর্থ অপচয়।</t>
  </si>
  <si>
    <t>তারা সর্বোত্তম সেবা দিচ্ছে</t>
  </si>
  <si>
    <t>তারা ভাল সরবরাহকারীর কাছ থেকে এই ধরণের পণ্য গ্রহণ করেছিল যাকে আপনি সত্যিই বিশ্বাস করতে পারেন!</t>
  </si>
  <si>
    <t>পণ্য ভাল এবং আমি অত্যন্ত সন্তুষ্ট।</t>
  </si>
  <si>
    <t>দ্রুত ডেলিভারি এবং অরিজিনাল প্রোডাক্ট।</t>
  </si>
  <si>
    <t>দ্রুত ডেলিভারি এবং ভাল মানের পণ্য।</t>
  </si>
  <si>
    <t>ব্যবহারকারীর অভিজ্ঞতা সন্তোষজনক</t>
  </si>
  <si>
    <t>হালকা ওজন এবং আরামদায়ক।</t>
  </si>
  <si>
    <t>ছবির গুণমান ভালো, আমি সন্তুষ্ট।</t>
  </si>
  <si>
    <t>অফিস বা ব্যবসার জন্য নিখুঁত।</t>
  </si>
  <si>
    <t>চিন্তা ছাড়াই ঝামেলাহীন মুদ্রণের সান্ত্বনা দিয়েছে।</t>
  </si>
  <si>
    <t>আমি এই পণ্য সুপারিশ করতে দ্বিধা করব না।</t>
  </si>
  <si>
    <t>মুদ্রণ মান খুব ভাল।</t>
  </si>
  <si>
    <t>মনিটর খুব সুন্দর এবং ধারালো।</t>
  </si>
  <si>
    <t>কমদামে সেরা মনিটর</t>
  </si>
  <si>
    <t>আমার মনে হয় তারমধ্যে এটাই সেরা</t>
  </si>
  <si>
    <t>সিনেমা দেখার জন্য আরামদায়ক।</t>
  </si>
  <si>
    <t>কম বাজেটে সেরা !!</t>
  </si>
  <si>
    <t>অনেক ভালো কোয়ালিটি,</t>
  </si>
  <si>
    <t>আউটলুক খুব আড়ম্বরপূর্ণ।</t>
  </si>
  <si>
    <t>বিদ্যুৎ সংরক্ষণ এবং দ্রুত শীতলকরণ।</t>
  </si>
  <si>
    <t>এটা আমার কাছে স্পষ্ট যে পিকবুও কেনাকাটা করার জন্য খুব বিশ্বস্ত সাইট।</t>
  </si>
  <si>
    <t>আমি মনে করি ইমেজ এবং বিবরণ মিলে নাই।</t>
  </si>
  <si>
    <t>আমার সমস্ত প্রত্যাশা অতিক্রম করেছে।</t>
  </si>
  <si>
    <t>শক্তিশালী বায়ু নিক্ষেপ এবং শক্তি সঞ্চয়।</t>
  </si>
  <si>
    <t>এটা অসাধারণ. খুব প্রভাবিত.</t>
  </si>
  <si>
    <t>অত্যন্ত শক্তিশালী এবং দক্ষ।</t>
  </si>
  <si>
    <t>দলের দ্বারা খুব পেশাদারী আচরণ।</t>
  </si>
  <si>
    <t>সঠিক তাপমাত্রায় খাদ্য রাখে</t>
  </si>
  <si>
    <t>ফ্রিজের ভেতরে অনেক জায়গা,</t>
  </si>
  <si>
    <t>কমদামে সেরা ফ্রিজ</t>
  </si>
  <si>
    <t>সার্ভিস খুবই ভালো</t>
  </si>
  <si>
    <t>আমি শুধু তার পারফরম্যান্সের সাথেই প্রভাবিত নই, তবে পিকাবুয়ের সেবা এবং তার সেবা দলের সাথেও।</t>
  </si>
  <si>
    <t>স্পেসিফিকেশনের চেয়ে ভাল কর্মক্ষমতা</t>
  </si>
  <si>
    <t>অত্যন্ত ভাল কর্মক্ষমতা।</t>
  </si>
  <si>
    <t>উপলব্ধ অনেক উন্নত বৈশিষ্ট্য</t>
  </si>
  <si>
    <t>এটি একটি আশ্চর্যজনক ঝামেলা মুক্ত পণ্য।</t>
  </si>
  <si>
    <t>মসৃণ এবং ভারী লোহা</t>
  </si>
  <si>
    <t>বাজেটে সামগ্রিকভাবে ভাল ব্র্যান্ড পণ্য। প্রস্তাবিত।</t>
  </si>
  <si>
    <t>কাজ এবং ব্যবহার করা খুব সহজ।</t>
  </si>
  <si>
    <t>এই পণ্যের পারফরম্যান্স, গুণমান এবং অ্যাক্সেসযোগ্যতার সাথে খুব খুশি।</t>
  </si>
  <si>
    <t>উচ্চ মানের পণ্য এবং সেবা</t>
  </si>
  <si>
    <t>কম বিদ্যুৎ খরচ।</t>
  </si>
  <si>
    <t>খুব ভাল জল ফিল্টার।</t>
  </si>
  <si>
    <t>এটি সেরা জল পরিশোধক</t>
  </si>
  <si>
    <t>অনুসন্ধান থেকে ডেলিভারি সামগ্রিক অভিজ্ঞতা ভাল ছিল।</t>
  </si>
  <si>
    <t>ওয়াচ কাজ করছে না</t>
  </si>
  <si>
    <t>পণ্যের দামের চেয়ে মান কম</t>
  </si>
  <si>
    <t>নিম্ন মান. সবচেয়ে খারাপ পণ্য 😔😞</t>
  </si>
  <si>
    <t>মান হিসাবে প্রত্যাশিত ছিল</t>
  </si>
  <si>
    <t>স্টাইলিশ টি শার্ট এবং পরিধান খুব আরামদায়ক</t>
  </si>
  <si>
    <t>সামগ্রিকভাবে এটি একটি ভাল পণ্য।</t>
  </si>
  <si>
    <t>শুধু দরিদ্র মানের</t>
  </si>
  <si>
    <t>পণ্য এর মান বেশ ভাল।</t>
  </si>
  <si>
    <t>এটা সত্যিই অর্থ অপচয়</t>
  </si>
  <si>
    <t>আমি সম্পূর্ণ সন্তুষ্ট ... 😊</t>
  </si>
  <si>
    <t>কম মানের পণ্য। পিছনের দিকে একটি গর্ত।</t>
  </si>
  <si>
    <t>পণ্য ভাল না !!!</t>
  </si>
  <si>
    <t>নিশ্চিতভাবে, এটি একটি ভালো শার্ট।</t>
  </si>
  <si>
    <t>এই পণ্য ফ্যাব্রিক সত্যিই আরামদায়ক যা ভাল।</t>
  </si>
  <si>
    <t>শার্ট নিজেই খুব অভিনব দেখায়</t>
  </si>
  <si>
    <t>অত্যন্ত খারাপ তুলো এবং মুদ্রণ</t>
  </si>
  <si>
    <t>এই পণ্য কিনতে সুপারিশ করবেন না।</t>
  </si>
  <si>
    <t>আমি সত্যিই হতাশ।</t>
  </si>
  <si>
    <t>দারেজ দল থেকে চমৎকার সহযোগিতা</t>
  </si>
  <si>
    <t>দ্রুত শিপিং &amp; ভাল পণ্য</t>
  </si>
  <si>
    <t>কাপড় খুবিই নিম্ন মানের</t>
  </si>
  <si>
    <t>না কিনাই ভাল। শুধুসুধু টাকা অপচয়।</t>
  </si>
  <si>
    <t>ভুল আকার প্রদান করা হয়েছে</t>
  </si>
  <si>
    <t>এই শার্ট পুরোপুরি মাপসই, এই টি শার্ট খুব আরামদায়ক।</t>
  </si>
  <si>
    <t>পণ্য সন্তোষজনক ছিল।</t>
  </si>
  <si>
    <t>ফুট পাথের ৫০-৭০ টাকার কাপড় ও এর চেয়ে ভাল।</t>
  </si>
  <si>
    <t>আসলেই ভাল. আরামদায়ক।</t>
  </si>
  <si>
    <t>পরতে আরামদায়ক. ভাল ফিটিং</t>
  </si>
  <si>
    <t>নকশা উপরের বিবর্ণ বা অনুপস্থিত ছিল।</t>
  </si>
  <si>
    <t>পণ্যের আকার ঠিক না</t>
  </si>
  <si>
    <t>কাস্টমার যেমন অখুশি</t>
  </si>
  <si>
    <t>রঙ খুব ভাল না 😡😡</t>
  </si>
  <si>
    <t>আমি পণ্যের সাথে খুশি নই 😑😑</t>
  </si>
  <si>
    <t>আগ্রহ হারিয়ে ফেলব।</t>
  </si>
  <si>
    <t>প্রডাক্টটি এতো নিম্নমানের যে</t>
  </si>
  <si>
    <t>আমার জেকেট ভালো হয়নি.</t>
  </si>
  <si>
    <t>উপরের পিইউ লেদারটা খুবই নিন্মমানের</t>
  </si>
  <si>
    <t>সুপার. এটা পুরুষদের জন্য নিখুঁত বৃষ্টি কোট।</t>
  </si>
  <si>
    <t>আমি মনে করি এটা ভাল নয়।</t>
  </si>
  <si>
    <t>কাপড়ের নিচের দিকে একটা ফুটো আছে।</t>
  </si>
  <si>
    <t>সম্পূর্ণরূপে খারাপ মানের।</t>
  </si>
  <si>
    <t>খুব দরিদ্র মানের এবং খারাপ ফিটিং</t>
  </si>
  <si>
    <t>মূল্য পণ্য অনুযায়ী ভাল নয়</t>
  </si>
  <si>
    <t>দাম অনুযায়ী পন্যের মান এতো ভালো না।</t>
  </si>
  <si>
    <t>পণ্য আমার ভাল মনে হয়।</t>
  </si>
  <si>
    <t>এটি একটি ফ্যাশনেবল হুডি</t>
  </si>
  <si>
    <t>পণ্য মানের এবং নকশা খুব চমৎকার।</t>
  </si>
  <si>
    <t>আকর্ষণীয় নকশা এবং আরামদায়ক</t>
  </si>
  <si>
    <t>পন্যটি ভালোই,,😊😊</t>
  </si>
  <si>
    <t>ভাল মানের পণ্য। আমি এটা পছন্দ করি.</t>
  </si>
  <si>
    <t>হুডি বেশ ভালো ছিল!</t>
  </si>
  <si>
    <t>এই কোম্পানি আমাকে প্রতারিত করেছে।</t>
  </si>
  <si>
    <t>ফ্যাব্রিক খুব আরামদায়ক</t>
  </si>
  <si>
    <t>শুধু আমার সাথে প্রতারণা করছেন।</t>
  </si>
  <si>
    <t>মোটামুটি টাকা অপচয় 😠😠😠😠😠</t>
  </si>
  <si>
    <t>খুব হতাশ। সর্বনিম্ন মানের।</t>
  </si>
  <si>
    <t>সুন্দর ফ্যাব্রিক। সুখী</t>
  </si>
  <si>
    <t>পণ্য গুণ খুব খারাপ</t>
  </si>
  <si>
    <t>ভাল মানের, সবাইকে সুপারিশ করলাম!</t>
  </si>
  <si>
    <t>মান তার মূল্য অনুযায়ী ঠিক আছে!</t>
  </si>
  <si>
    <t>এটি একটি খুব আকর্ষণীয় শার্ট যা আমি খুব পছন্দ করি।</t>
  </si>
  <si>
    <t>ফিনিশিং ভাল নয়। খুব সস্তা পোশাক।</t>
  </si>
  <si>
    <t>সময় ও অর্থ অপচয়, খারাপ কেনাকাটা</t>
  </si>
  <si>
    <t>গুণ যথেষ্ট ভাল না</t>
  </si>
  <si>
    <t>খুব কম মানের কাপড়</t>
  </si>
  <si>
    <t>ভাল মানের শার্ট।</t>
  </si>
  <si>
    <t>পণ্যের গুণমান সন্তোষজনক নয়।</t>
  </si>
  <si>
    <t>গ্রেট ফিট। পরতে আরামদায়ক.</t>
  </si>
  <si>
    <t>এই শার্ট সম্পর্কে কোন অভিযোগ নেই।</t>
  </si>
  <si>
    <t>সামনাসামনি হলে জীবনেও এমন পণ্য কিনতান না।</t>
  </si>
  <si>
    <t>ছবির সাথে পণ্যের কোন মিল নাই।</t>
  </si>
  <si>
    <t>কাপড়ের কোয়ালিটি খারাপ।</t>
  </si>
  <si>
    <t>বাজে কাপড় দিয়া বানানো।</t>
  </si>
  <si>
    <t>রঙ উঠে যায় একবার ওয়াশ করলে</t>
  </si>
  <si>
    <t>ক্রয় সম্পর্কে বেশ হতাশ,</t>
  </si>
  <si>
    <t>ভুল সাইজ দেয়া হয়েছে</t>
  </si>
  <si>
    <t>ভাল পণ্য .. সামগ্রিক এটা ভাল।</t>
  </si>
  <si>
    <t>রঙ ছবি হিসাবে উজ্জ্বল নয়।</t>
  </si>
  <si>
    <t>জিন্স নিখুঁত ফিট।</t>
  </si>
  <si>
    <t>সামগ্রিকভাবে নিম্ন মানের মানের জিন্স ....</t>
  </si>
  <si>
    <t>অসাধারণ জিন্স, পাতলা জিন্স, পরিধান আরামদায়ক।</t>
  </si>
  <si>
    <t>সাইজ আমার জন্য সঠিক ছিল না।</t>
  </si>
  <si>
    <t>অবিশ্বাস্য !!! সুন্দর সেবা।</t>
  </si>
  <si>
    <t>খুব আরামদায়ক হালকা উপাদান</t>
  </si>
  <si>
    <t>আমার কেনার সাথে অত্যন্ত আনন্দিত</t>
  </si>
  <si>
    <t>গ্রেট জিন্স এটা দুর্দান্ত,</t>
  </si>
  <si>
    <t>রঙ এবং নকশা আকর্ষণীয় ছিল</t>
  </si>
  <si>
    <t>জিন্স সুন্দর এবং আরামদায়ক,</t>
  </si>
  <si>
    <t>ভাল উপাদান, মূল্য খুবই প্রতিযোগিতামূলক</t>
  </si>
  <si>
    <t>একদম ফালতু কোয়ালিটি , টাকা নষ্ট</t>
  </si>
  <si>
    <t>ছবি এবং বিতরণ পণ্য একই নয়</t>
  </si>
  <si>
    <t>একেবারেই লোকাল কোয়ালিটি ওয়ালেট</t>
  </si>
  <si>
    <t>সব খারাপ মাল তাই কিনার আগে চিন্তা করবেন।</t>
  </si>
  <si>
    <t>ডিসকাউন্ট এর নামে ধান্ধাবাজি</t>
  </si>
  <si>
    <t>এত বাজে জিমিস কেন রাখেন।</t>
  </si>
  <si>
    <t>কারণ এটি ক্ষতিগ্রস্ত আইটেম।</t>
  </si>
  <si>
    <t>কুরিয়ার সার্ভিসের ব্যবহার খারাপ।</t>
  </si>
  <si>
    <t>যে পণ্যটি আমাকে পাঠিয়েছে তা ছবির মতো নয়!</t>
  </si>
  <si>
    <t>আরো ভাল চামড়া প্রত্যাশিত।</t>
  </si>
  <si>
    <t>দারাজ গ্রাহকের জন্য দুঃস্বপ্ন।</t>
  </si>
  <si>
    <t>দীর্ঘ সময় অপেক্ষা সম্পূর্ণ বিরক্তিকর।</t>
  </si>
  <si>
    <t>চামড়া সম্পর্কে বেশ বিরক্ত।</t>
  </si>
  <si>
    <t>দাম হিসেবে নিম্নমানের প্রোডাক্ট 😒</t>
  </si>
  <si>
    <t>খুব হাই কোয়ালিটি জিনিস না</t>
  </si>
  <si>
    <t>খুব খারাপ মানের মানিব্যাগ</t>
  </si>
  <si>
    <t>পণ্যের গুণমান মিশ্র লেদারের কারণে সন্তোষজনক নয়।</t>
  </si>
  <si>
    <t>এটা জনগণকে বিভ্রান্ত করে</t>
  </si>
  <si>
    <t>আইটেমগুলি ব্যবহারযোগ্য নয়</t>
  </si>
  <si>
    <t>খুব খারাপ প্রোডাক্ট কোয়ালিটি</t>
  </si>
  <si>
    <t>দামের তুলনায় খুব খারাপ একটি পর্ণ্য।</t>
  </si>
  <si>
    <t>কালার ঠিক ছিল না</t>
  </si>
  <si>
    <t>সেলাই অত্যন্ত নিম্নমানের।</t>
  </si>
  <si>
    <t>রিজেক্টেড প্রোডাক্ট ছিল।</t>
  </si>
  <si>
    <t>গুনগত মান ভা‌লো না</t>
  </si>
  <si>
    <t>কাপড় খুবই পাতলা ছিল</t>
  </si>
  <si>
    <t>কাপ‌ড়ের মান ভা‌লো না</t>
  </si>
  <si>
    <t>সেলার তার কথা রেখেছে. সঠিক মাপের এবং কাঙ্খিত পণ্যটি দিয়েছে. যেমনটা ছবিতে দেখানো হয়েছে তেমনটাই পেয়েছি</t>
  </si>
  <si>
    <t>এক কথা সত্যি অসাধারণ ধন্যবাদ দারাজ &amp; সেলারকে</t>
  </si>
  <si>
    <t>দাম অনুযায়ী প্রোডাক্টটা অনেক ভালো, স্কিন প্রিন্ট বাট কোয়ালিটি ভালো, সবাই নিতে পারেন, সেই সাথে সেলারের ব্যবহার অনেক আন্তরিক। সেলারের কমিটমেন্টে আমি সন্তুষ্ট।</t>
  </si>
  <si>
    <t>ছবির মতো টিক ই আছে ,আমি বলবো দাম হিসেবে খুব ভালোই হয়েছে ,ধন্যবাদ সেলার ও দারাজ টিম কে 👏👌🏻👍🏻</t>
  </si>
  <si>
    <t>ভাল পাইছি। ডেলিভারি ও তাড়াডতাড়ি দিছে ।ধন্যবাদ।</t>
  </si>
  <si>
    <t>আপনারা সবাই নিতে পারেন, দাম অনুযায়ী কাপরটা ভালো সবাই নিতে পারেন,</t>
  </si>
  <si>
    <t>আমি যে কালার টা চাইছি সেটা দেওয়া হয় নি</t>
  </si>
  <si>
    <t>পণ্যটা মোটামুটি ভালো।তার চেয়ে বেশি ভালো সেলার ভাই</t>
  </si>
  <si>
    <t>এক কথায় অসাধারণ প্রোডাক্ট!!! ভীষণ রকমের পছন্দ হয়েছে!! ছবি থেকেও বাস্তবে বেশি সুন্দর!!! সবাই নিঃসন্দেহে নিতে পারেন ইনশাআল্লাহ!!!</t>
  </si>
  <si>
    <t>যেমন দেখছি তেমনই পায়ছি।কালারও সেইম, পেকেজিং ভাল ছিল সবাই নিতে পরেন।</t>
  </si>
  <si>
    <t>অনেক ভালো লাগছে,, কাপড়ের কোয়ালিটি ও ভালো ,,তবে ওড়নাটা আরেকটু বড়ো হলে খুবি চমৎকার হইতো</t>
  </si>
  <si>
    <t>বিক্রেতাটি তার কথাটি মেনে নিয়েছেন। সঠিক মাপের এবং ছবিতে দেখানো এমন পণ্যটি সরবরাহ করেছেন। আমি সেটির সাথে সন্তুষ্ট।</t>
  </si>
  <si>
    <t>বিক্রেতাটি তার কথা মেনে নিয়েছেন এবং সঠিক মাপে পণ্যটি সরবরাহ করেছেন, এটা ছবিতে দেখানোর মতোই।</t>
  </si>
  <si>
    <t>আমি বিক্রেতার সাথে খুব খুশি কারণ তিনি সঠিক আকারের এবং ছবিতে দেখানো মতোই পণ্যটি সরবরাহ করেছেন।</t>
  </si>
  <si>
    <t>বিক্রেতাটি তার কথা মেনে নিয়েছেন এবং সঠিক মাপে পণ্যটি সরবরাহ করেছেন, যেটা ছবিতে প্রদর্শিত হয়েছিল। আমি পেয়েছি যা চাইছিলাম।</t>
  </si>
  <si>
    <t>বিক্রেতাটি পণ্যটি সঠিক আকারে সরবরাহ করেছেন এবং ছবিতে দেখানো মতোই। এটি আমি যা প্রত্যাশা করছিলাম।</t>
  </si>
  <si>
    <t>পণ্যটি দামের মতো অত্যন্ত ভালো, স্কিন প্রিন্টের মান উত্কৃষ্ট, সবাই এটি কিনতে পারবে, এবং সেই সাথে সেলারের ব্যবহার অত্যন্ত সহৃদয়। সেলারের কমিটমেন্ট সম্পর্কে আমি খুব সন্তুষ্ট।</t>
  </si>
  <si>
    <t>পণ্যটি দামের মতো অত্যন্ত ভালো, স্কিন প্রিন্টের ক্ষেত্রে মানসম্পন্ন, সবাই এটি ক্রয় করতে পারে, সেই সাথে সেলারের ব্যবহার অত্যন্ত স্বচ্ছতাপূর্ণ। সেলারের কমিটমেন্ট দেখে আমি আনন্দিত।</t>
  </si>
  <si>
    <t>পণ্যটি দামের মতো অত্যন্ত উত্কৃষ্ট, স্কিন প্রিন্টের গুণগত মান অত্যল্প, সবাই এটি পেতে পারে, সেই সাথে সেলারের আন্তরিক ব্যবহার। আমি সেলারের কমিটমেন্ট দেখে খুশি।</t>
  </si>
  <si>
    <t>পণ্যটি দামের সাথে অত্যন্ত সুন্দর, স্কিন প্রিন্টের মান অত্যল্প, সবাই এটি কিনতে পারে, এবং সেলারের ব্যবহার অত্যন্ত আন্তরিক</t>
  </si>
  <si>
    <t xml:space="preserve">যে ২ পিস নিয়েছি আমার কোব ভালো পিটিং হয়েছে 
২২ ঘন্টার মধ্যে প্রোডাক্ট হাতে পেয়েছি। 
পণ্যের কোয়ালিটি ভালো আছে 
চাইলে আপনারা সবাই নিতে পারেন
</t>
  </si>
  <si>
    <t xml:space="preserve">ব্রা গুলো অনেক ভালো। কালার যেমন চেয়েছি তেমনি পেয়েছি 
</t>
  </si>
  <si>
    <t>ডেলিভারি মেনের ব্যবহার খুব ভালো ছিল। ছবিতে যেমন তেমনি পেয়েছি দাম অনুযায়ী ভালো।</t>
  </si>
  <si>
    <t>কিন্তু মুল্য টা একটু বেশি দরা হয়েছে</t>
  </si>
  <si>
    <t>ডেলিভারি খুব সুন্দর</t>
  </si>
  <si>
    <t>আলহামদুলিল্লাহ খুব সুন্দর একটি প্রোডাক্ট</t>
  </si>
  <si>
    <t>হাতে পাইছি৷ ছবিতে যেমন ছিল তার থেকেও ভালো লাগছে</t>
  </si>
  <si>
    <t>রিভিউ দেখে প্রডাক্ট অর্ডার করেছিলাম। পারফেক্ট লাইটার আমার মনে হয়েছে</t>
  </si>
  <si>
    <t>ডেলিভারি যথাসময়ে পেয়েছি</t>
  </si>
  <si>
    <t>লাইটারটি মানসম্মত....ধন্যবাদ দাজারকে।</t>
  </si>
  <si>
    <t>অসাধারণ একটি প্রডাক্ট।ধন্যবাদ সেলারকে,এই রকম একটা প্রডাক্ট দেওয়ার জন্য।</t>
  </si>
  <si>
    <t>যেমনটি চেয়েছিলাম, ঠিক তেমন টি পেয়েছি। ধন্যবাদ দারাজ কে,অসংখ্য ধন্যবাদ</t>
  </si>
  <si>
    <t>আমি যেমনটা চাইছিলাম ঠিক তেমনি একটা হিটার লাইটার পেলাম সেলারকে অসংখ্য ধন্যবাদ</t>
  </si>
  <si>
    <t>ঠিক যেমনটি চেয়েছি তেমন টাই পাইছি</t>
  </si>
  <si>
    <t xml:space="preserve">আলহামদুলিল্লাহ প্রোডাক্টি হাতে পেয়েছি..। দাম অনুযায়ী অনেক ভালো..।
</t>
  </si>
  <si>
    <t>বাটপার, ছবির সাথে মিল নাই, লো কোয়ালিটি। ফোন হোল্ডার ডেমেজ, মিল নাই</t>
  </si>
  <si>
    <t>অসাধারণ পণ্য, আমাকে সত্যিই সাহায্য করেছে।</t>
  </si>
  <si>
    <t>এই পণ্যটি আমার প্রত্যাশা ছাড়িয়ে গেছে।</t>
  </si>
  <si>
    <t>এই পণ্যের মান খুব ভালো।</t>
  </si>
  <si>
    <t>আমি আমার ক্রয়ের সাথে খুব সন্তুষ্ট।</t>
  </si>
  <si>
    <t>নিশ্চয়ই টাকার পরিপ্রেক্ষিতে সেরা।</t>
  </si>
  <si>
    <t>দ্রুত সরবরাহ এবং পণ্যটি বর্ণনার মতো।</t>
  </si>
  <si>
    <t>এটি দীর্ঘমেয়াদি এবং ভালোভাবে তৈরি</t>
  </si>
  <si>
    <t>আমি এই পণ্যের পারফরম্যান্সে চমকে গেছি</t>
  </si>
  <si>
    <t>এটি ঠিক যা আমি খুঁজছিলাম</t>
  </si>
  <si>
    <t>এই পণ্যটি আমার জীবনকে সহজ করেছে</t>
  </si>
  <si>
    <t>ভাই জিনিসটা অনেক সুন্দর এবং রং অনেক সুন্দর এবং ধোয়া হয় ভালই ঠান্ডা হাওয়া</t>
  </si>
  <si>
    <t>প্রোডাক্ট ভালো লেগেছে ১০/১০</t>
  </si>
  <si>
    <t>খুবই বাজে অভিজ্ঞতা ,, ভালো রিভিউ দেখে অর্ডার দিয়েছিলাম</t>
  </si>
  <si>
    <t>উল্লেখিত ট্রিমারের হেড মোটেও কাজ করে নাহ অনেক ভাবে ট্রাই করেছি কাজ হয় নাহ</t>
  </si>
  <si>
    <t>যেদিন দেয়ার কথা ছিল তার একদিন আগেই দিয়ে দিয়েছে সেলারের রেসপন্স খুব ভালো পেয়েছি</t>
  </si>
  <si>
    <t>প্রোডাক্টটা অনেক ভালো লাগছে আপনারা নিতে পারেন যেমনটা চেয়েছিলাম তেমনটাই পেয়েছি।</t>
  </si>
  <si>
    <t>ধন্যবাদ ভালো একটি পন্য দেয়ার জন্য</t>
  </si>
  <si>
    <t>এ দামে কোয়ালিটি ফুল প্রডাক্ট না</t>
  </si>
  <si>
    <t>চার্জ কম থাকে তাছাড়া সব ঠিক আছে।</t>
  </si>
  <si>
    <t>১১.১১ এ বাটপারির শিকার হয়েছি</t>
  </si>
  <si>
    <t>দাম বেশি দেখিয়ে ডিস্কাউন্ট দেখায়, আবার প্রোডাক্ট এর প্যাকেট ভিতরে খোলা ছিল</t>
  </si>
  <si>
    <t>এটি যৌক্তিক মূল্যে উচ্চ মানের পণ্য</t>
  </si>
  <si>
    <t>গ্রাহক সেবা অসাধারণ ছিল</t>
  </si>
  <si>
    <t>একদম বাজে প্রোডাক্ট।রিটার্ন করে দিছি</t>
  </si>
  <si>
    <t>ডিজাইন এবং কার্যকারিতা অসাধারণ</t>
  </si>
  <si>
    <t>খুব ব্যবহারকারী বন্ধুত্বপূর্ণ, আমার কোন সমস্যা ছিল না</t>
  </si>
  <si>
    <t>এটি একটি নবায়নশীল পণ্য, খুবই চমৎকার</t>
  </si>
  <si>
    <t>প্যাকেজিং মজবুত ছিল এবং কোন ক্ষতি না হওয়ার নিশ্চয়তা দিয়েছিল</t>
  </si>
  <si>
    <t>এই পণ্যটি আমার দৈনিক রুটিনের জন্য একটি সুন্দর সংযোজন</t>
  </si>
  <si>
    <t>আমি এটি আমার বন্ধুদের প্রতি সম্পূর্ণ ভাবে সুপারিশ করব</t>
  </si>
  <si>
    <t>টাকা জন্য মূল্য এবং নির্ভরযোগ্য</t>
  </si>
  <si>
    <t>পণ্যটি নিখুত অবস্থায় এসেছিল</t>
  </si>
  <si>
    <t>কাপড়ে কালার ঠিক আছে কাপড় ভালো না আর জার্সি কাপড় সাইজ ও নাই কাপড় কাটা</t>
  </si>
  <si>
    <t>ভালো খারাপ বুঝছি না, চেয়েছি একটা দেওয়া হয়েছে আরেক টা।</t>
  </si>
  <si>
    <t>এই পণ্যের সম্পর্কে সব কিছু অসাধারণ</t>
  </si>
  <si>
    <t xml:space="preserve">যেটা চাইছি সেইটা পাইনায় দারায মানি ফালতু
</t>
  </si>
  <si>
    <t>এই লেজার লাইট টি অনেক ভালো আপনারা না নিলে বুঝবেন না ধন্যবাদ আমাকে এত সুন্দর এবং ভালো একটি পূর্ণ দেওয়ার জন্য</t>
  </si>
  <si>
    <t>খুব ভালো পড়েছে। যেমনটা চেয়েছি তেমনটাই পেয়েছি ।ধন্যবাদ সেলার কে। আপনারা চাইলে নিতে পারেন।রেঞ্জ খুব্ ভাল।☺️</t>
  </si>
  <si>
    <t>প্রোডাক্ট ভালো পেয়েছি।
সেলারকে যেভাবে বলেছিলাম সেভাবেই দিয়েছে।
প্যাকেজিং ও ভালো ছিলো।</t>
  </si>
  <si>
    <t>সেলার ভাইয়া কে অসংখ্য ধন্যবাদ।লীন কালার টা দেওয়ার জন্য এই হলো আমার মেয়ে এইটা পেয়ে খুব খুশি।আর এতো তাড়াতাড়ি দেওয়ার জন্য অসংখ্য ধন্যবাদ আর হ্যা কেউ নিতে চাইলে নিতে পারেন ভালো পৌডাক্ট</t>
  </si>
  <si>
    <t xml:space="preserve">আমি অনেক খুশি হয়েছি এই প্রোডাক্ট পেয়ে।যেমন চেয়েছি সেইরকম পেয়েছি,একদম অসাধারণ।
</t>
  </si>
  <si>
    <t xml:space="preserve">অনেক সুন্দর জিনিস। প্রোডাক্টের মান ভালো। কেউ লেজার লাইট নিতে ইচ্ছুক হলে অর্ডার করতে পারেন।
</t>
  </si>
  <si>
    <t xml:space="preserve">খুব ভালো প্রোডাক্ট যেমনটি ছিলো ছবিতে ঠিক তেমনই পেয়েছি। 
</t>
  </si>
  <si>
    <t>আলহামদুলিল্লাহ ভালো পাইছি।আগুনও জলে। আপনারা নিতে পারেন</t>
  </si>
  <si>
    <t>অনেক অনেক ধন্যবাদ ।আমি আমার মনের মত পন্যটি পেয়েছি।যেমন চেয়েছিলাম তেমন পেয়েছি</t>
  </si>
  <si>
    <t>খুবই সুন্দর একটি প্রোডাক্ট। অনেক দূর পর্যন্ত যাই লাইট আবার দিনেও অনেক ভালোই দেখা যায়। আগুন জ্বালানোর জন্য আপনাকে এটার প্রথম লেন্সটা খুলে এপারচার লেন্সটা ঘুরিয়ে শেষ পর্যন্ত আনতে হবে তারপর লাইট জ্বালিয়ে বরাবর ৭ সে.মি. দুরত্বে দিয়াশলাই রেখে ১০ সেকেন্ড অপেক্ষা করলেই আগুন জ্বলে উঠবে। আমি লেন্সটা পুরো খুলে আগুন জ্বালানোর কারণে লেন্স নষ্ট হয়ে গেছে, আরেকটা নিব ভাবছি।</t>
  </si>
  <si>
    <t xml:space="preserve">ভালই খারাপ না। তবে ব্যাটারির চার্জ কম থাকে। ভাল ব্যাটারি দেয়ার চেষ্টা করবেন
</t>
  </si>
  <si>
    <t xml:space="preserve">প্যাকেজিং খুব ভালো ছিল,লাইটের বিল্ড কোয়ালিটিও জোস।সেরা একটি প্রোডাক্ট।
</t>
  </si>
  <si>
    <t>খুব সুন্দর প্রডাক্ট। পেকেজিং খুবই ভাল ছিল। সময় মত ডেলিভারি হাতে পেয়েছি</t>
  </si>
  <si>
    <t>পোডাকটা খুবি ভালোছিল পাকেটাও ভাল ছিল</t>
  </si>
  <si>
    <t>পণ্যটি অত্যন্ত উত্কৃষ্ট ছিল এবং এর প্যাকেটও অত্যন্ত সুন্দর ছিল।</t>
  </si>
  <si>
    <t>এই পণ্যটি অত্যন্ত ভালো ছিল। পাকেটটা ও অত্যন্ত আকর্ষণীয় ছিল।</t>
  </si>
  <si>
    <t>পণ্যটি অত্যন্ত সুন্দর এবং পাকেটটা ও খুব আকর্ষণীয় ছিল।</t>
  </si>
  <si>
    <t>অসাধারণ পণ্য! এবং তার সাথে পাকেটটা ও খুব সুন্দর ছিল।</t>
  </si>
  <si>
    <t>এই পণ্যটি অত্যন্ত মজারও ছিল এবং পাকেটটা ও অত্যন্ত আকর্ষণীয় ছিল।</t>
  </si>
  <si>
    <t>পণ্যটির মান অত্যন্ত ভালো ছিল এবং পাকেটটা ও অত্যন্ত সুন্দর ছিল।</t>
  </si>
  <si>
    <t>পণ্যটির মানটি খুব ভালো এবং পাকেটটা ও অত্যন্ত আকর্ষণীয় ছিল।</t>
  </si>
  <si>
    <t>পণ্যটি অত্যন্ত উত্কৃষ্ট ছিল এবং পাকেটটা ও খুব আকর্ষণীয় ছিল।</t>
  </si>
  <si>
    <t>পণ্যটির মানটি অত্যন্ত সুন্দর ছিল এবং পাকেটটা ও অত্যন্ত আকর্ষণীয় ছিল।</t>
  </si>
  <si>
    <t>একটি অসাধারণ পণ্য! পাকেটটা ও খুব সুন্দর ছিল।</t>
  </si>
  <si>
    <t>এই পণ্যটি অত্যন্ত ভালো ছিল এবং পাকেটটা ও</t>
  </si>
  <si>
    <t>অসাধারণ পণ্য! আমি অত্যন্ত সন্তুষ্ট এবং ভালো মতামত দিতে পারছি।</t>
  </si>
  <si>
    <t>এই পণ্যটি অত্যন্ত ভালো ছিল, আমি খুব প্রয়োজনে ব্যবহার করতে পেলাম।</t>
  </si>
  <si>
    <t>পণ্যটির মান অত্যন্ত ভালো ছিল, আমি এর ব্যবহারে খুব সন্তুষ্ট।
একটি আদর্শ পণ্য! আমি খুব খুশি যে আমি এটি কিনেছি।</t>
  </si>
  <si>
    <t>এই পণ্যটি খুব ভালো ছিল, আমি এর সাথে অত্যন্ত সন্তুষ্ট।</t>
  </si>
  <si>
    <t>পণ্যটির মান অত্যন্ত সুন্দর, আমি খুব খুশি যে আমি এটি কিনেছি।</t>
  </si>
  <si>
    <t>পণ্যটি অত্যন্ত উপভোগ্য, আমি অত্যন্ত সন্তুষ্ট এবং প্রশংসা দিতে পারছি।</t>
  </si>
  <si>
    <t>অত্যন্ত কার্যকরী পণ্য! আমি এটি ব্যবহার করে খুব সন্তুষ্ট।</t>
  </si>
  <si>
    <t>পণ্যটি অত্যন্ত ভালো ছিল, আমি এটি খুব পছন্দ করেছি।</t>
  </si>
  <si>
    <t>কটি অসাধারণ পণ্য! আমি খুব সন্তুষ্ট এবং এর জন্য আপনাকে ধন্যবাদ</t>
  </si>
  <si>
    <t>আমি আরো অনেক পণ্য কিনতে চাই, কিন্তু দারাজ থেকে আর কিছু নেই কিনতে চাই না।</t>
  </si>
  <si>
    <t>আমি আরও অনেক পণ্য ক্রয় করতে চাই, কিন্তু আমি আর দারাজ ব্যবহার করবো না।</t>
  </si>
  <si>
    <t>আমি অন্য কোথাও থেকে পণ্য কিনতে চাই, কিন্তু দারাজ থেকে কিনবো না।</t>
  </si>
  <si>
    <t>আমার আর দারাজ থেকে কিছু কিনতে আর আগ্রহী নেই।</t>
  </si>
  <si>
    <t>আমি আরো পণ্য কিনতে চাই, কিন্তু দারাজ ব্যবহার করবো না।</t>
  </si>
  <si>
    <t>আমি দারাজের বাইরে থেকে পণ্য কিনতে চাই</t>
  </si>
  <si>
    <t>আমি দারাজ থেকে অন্য জায়গার পণ্য কিনতে চাই।</t>
  </si>
  <si>
    <t>আমি আরো পণ্য কিনতে চাই, কিন্তু দারাজ থেকে কিনবো না।</t>
  </si>
  <si>
    <t>আমি আর দারাজ থেকে পণ্য কিনবো না, অন্য জায়গা থেকে কিনবো।</t>
  </si>
  <si>
    <t>আমি আরো পণ্য কিনতে চাই, কিন্তু আর দারাজ থেকে নতুন কিনবো না।</t>
  </si>
  <si>
    <t>কথায় কাজে মিল আছে।ভেরি গুড। আল্লাহ তাআলা ব্যবসায় বরকত দান করুন এবং সততার সাথে ব্যবসা করার তৌফিক দান করুন!</t>
  </si>
  <si>
    <t>কথায় কাজে মিল পাওয়া যাচ্ছে, এটা অত্যন্ত ভাল।</t>
  </si>
  <si>
    <t>আপনার কথা অনুযায়ী কাজের ফল পাওয়া যাচ্ছে, এটি অসাধারণ।</t>
  </si>
  <si>
    <t>আপনার কথার সাথে কাজের মিল পাচ্ছি, এটি অত্যন্ত ভালো লাগছে।</t>
  </si>
  <si>
    <t>আপনার কথা প্রক্রিয়ায় পরিণতি পাচ্ছে, এটি বেশ ভালো।</t>
  </si>
  <si>
    <t>আপনার মত কথায় কাজে মিল আছে, এটি সুন্দর।</t>
  </si>
  <si>
    <t>আপনার কথার পরিণাম অত্যন্ত সন্তুষ্টিকর।</t>
  </si>
  <si>
    <t>আপনার কথা কর্মে রূপান্তর পাচ্ছে, এটি অসাধারণ ভাবে ভালো।</t>
  </si>
  <si>
    <t>আপনার কথা একেবারে কাজে পরিণত হচ্ছে, এটি অত্যন্ত সুন্দর।</t>
  </si>
  <si>
    <t>আপনার কথা কর্মে পরিণত হয়ে গিয়েছে, এটি অসাধারণ জন্য ভালো লাগছে।</t>
  </si>
  <si>
    <t>আপনার কথা কর্মের পরিণতির মধ্যে বেশ সম্পূর্ণ।</t>
  </si>
  <si>
    <t>আপনার বক্তব্য কর্মে পরিণত হচ্ছে, এটি অত্যন্ত সতীত।</t>
  </si>
  <si>
    <t>আপনার কথা কাজে পরিণতি পেয়েছে, এটি ভালো মনে হচ্ছে।</t>
  </si>
  <si>
    <t>বিক্রেতা বিশ্বাসযোগ্য আমি যে কালারের লেজার পয়েন্টার অর্ডার করেছিলাম সেটি পেয়েছি।</t>
  </si>
  <si>
    <t>বিক্রেতার বিশ্বাসযোগ্যতা পরিমাপ করে আমি লেজার পয়েন্টারের কালার অর্ডার দিয়েছিলাম এবং এটি সফলভাবে পেয়েছি।</t>
  </si>
  <si>
    <t>আমি বিশ্বাস করেছি বিক্রেতার সাথে এবং লেজার পয়েন্টার অর্ডার দিয়েছি, এবং এটি সঠিকভাবে প্রাপ্ত হয়েছে।</t>
  </si>
  <si>
    <t>আমি বিক্রেতার নিশ্চিততা বিশ্বাস করে এবং লেজার পয়েন্টারের কালার অর্ডার করেছি, এবং সেটি সফলভাবে পাওয়া গেছে।</t>
  </si>
  <si>
    <t>বিক্রেতার বিশ্বস্ততার আলোকে আমি লেজার পয়েন্টারের কালার অর্ডার দিয়েছি এবং সেটি সফলভাবে প্রাপ্ত করেছি।</t>
  </si>
  <si>
    <t>আমি বিক্রেতার বিশ্বাসযোগ্যতা ধরে এবং লেজার পয়েন্টারের কালার অর্ডার করেছি এবং সেটি সফলভাবে পাওয়া গেছে।</t>
  </si>
  <si>
    <t>বিক্রেতার বিশ্বাসযোগ্যতা বিচার করে আমি লেজার পয়েন্টারের কালার অর্ডার দিয়েছি এবং সেটি পরিপূর্ণভাবে পেয়ে</t>
  </si>
  <si>
    <t>সবাই মিথ্যাবাদী, আমি 2টা অর্ডার করেছিলাম একটি দিয়েছে উচ্চ মানের পণ্য এবং অন্যটি দিয়েছে নিম্ন মানের জিনিস।</t>
  </si>
  <si>
    <t>সবাই প্রতারক, আমি 2টা অর্ডার করেছিলাম যেখানে একটি উচ্চ মানের পণ্য দেওয়া হয়েছে আরেকটি দিয়েছে নিম্ন মানের জিনিস।</t>
  </si>
  <si>
    <t>সবাই প্রতারণার কাজে আছে, আমি 2টা অর্ডার করেছিলাম যেখানে একটি ভালো মানের পণ্য দেওয়া হয়েছে আরেকটি দিয়েছে খারাপ মানের জিনিস।</t>
  </si>
  <si>
    <t>সবাই ঠগিনি করছে, আমি 2টা অর্ডার করেছিলাম যেখানে একটি মানসম্পন্ন পণ্য দেওয়া হয়েছে আরেকটি দিয়েছে মানহীন জিনিস।</t>
  </si>
  <si>
    <t>সবাই প্রতারণার জন্য জোর দেয়, আমি 2টা অর্ডার করেছিলাম যেখানে একটি উচ্চ মানের পণ্য দেওয়া হয়েছে আরেকটি দিয়েছে নকল জিনিস।</t>
  </si>
  <si>
    <t xml:space="preserve">সেলার ভাই অনেক ভাল। ভাল একটা পন্য দিয়েছেন ৷ আমি চেক করে দিতে বলেছিলাম তিনি তাও করে দিয়েছেন ৷ আমি সবাইকে রিকোমেন্ড করব নেওয়ার জন্যে🥰🥰🥰🥰
</t>
  </si>
  <si>
    <t>সেলার ভাই খুব ভালো। উনি একটি অসাধারণ পন্য দিয়েছেন। আমি পরীক্ষা করার জন্য বলেছিলাম এবং তিনি সেটি করে দিয়েছেন। আমি সবাইকে তাকে সুপারিশ করব পণ্য নেওয়ার জন্য।</t>
  </si>
  <si>
    <t>সেলার ভাই অত্যন্ত দক্ষ। তিনি অসাধারণ একটি পন্য প্রদান করেছেন। আমি পরীক্ষা করতে বলেছিলাম এবং তিনি সেটি একটি করে দিয়েছেন। আমি সবাইকে উনির সাথে কাজ করতে উত্সাহিত করবো।</t>
  </si>
  <si>
    <t>সেলার ভাই অত্যন্ত সুস্থ প্রতিষ্ঠান। তিনি অসাধারণ একটি পণ্য সরবরাহ করেছেন। আমি পরীক্ষা করার জন্য বলেছিলাম এবং তিনি সেটি পরীক্ষা করে দিয়েছেন। আমি সবাইকে উনির সাথে কাজ করতে সুপারিশ করবো।</t>
  </si>
  <si>
    <t>সেলার ভাই খুব উত্তেজনাপূর্ণ। তিনি অসাধারণ একটি পন্য প্রদান করেছেন। আমি পরীক্ষা করতে বলেছিলাম এবং তিনি সেটি পরীক্ষা করে দিয়</t>
  </si>
  <si>
    <t>আলহামদুলিল্লাহ, এই সেলার ভাইয়ের লেজার লাইট অসাধারণ! আমি কয়েকদিন ব্যবহার করে পর্যালোচনা করেছি, সবাই কিনতে পারেন।</t>
  </si>
  <si>
    <t>আলহামদুলিল্লাহ, সেলার ভাই এর লেজার লাইট খুব ভালো! আমি কয়েকদিন ব্যবহার করেছি এবং পর্যালোচনা দিয়েছি, সবাই এটি কিনতে পারেন।</t>
  </si>
  <si>
    <t>আলহামদুলিল্লাহ, এই সেলার ভাইয়ের লেজার লাইট অসাধারণ কাজ করছে! আমি কয়েকদিন ব্যবহার করে উপভোগ করেছি এবং রিভিউ দিলাম, সবাইকে এটি কিনতে উত্সাহিত করছি।</t>
  </si>
  <si>
    <t>আলহামদুলিল্লাহ, সেলার ভাইয়ের লেজার লাইট অত্যন্ত সুন্দর! কয়েকদিন ব্যবহার করে আমি সন্তুষ্টিস্বরূপ রিভিউ দিয়েছি, এটি সকলের জন্য উপযুক্ত।</t>
  </si>
  <si>
    <t>আলহামদুলিল্লাহ, সেলার ভাইয়ের লেজার লাইট অসাধারণ কাজ করছে! আমি কয়েকদিন ব্যবহার করে মন্তব্য করেছি, সবাই</t>
  </si>
  <si>
    <t>খুবই ভালো মানের পন্য। দেখতেও সুন্দর আর জুতার কোয়ালিটি টাও খুবি দারুণ, আপনারা কিনতে পারেন</t>
  </si>
  <si>
    <t>সত্যিই একটি অসাধারণ মানের পণ্য! সুন্দর উপাদান ও জুতার মান দুটোই অত্যন্ত ভালো, আপনারা নিশ্চিতভাবে কিনতে পারেন।</t>
  </si>
  <si>
    <t>পণ্যটি খুবই উত্কৃষ্ট মানের! এর চেহারা আরও আকর্ষণীয় এবং জুতার কোয়ালিটিও অত্যন্ত ভালো, সবাই এটি কিনতে পারেন।</t>
  </si>
  <si>
    <t>সত্যিই একটি উচ্চমানের পন্য! এর আকর্ষণীয় উপাদান ও জুতার মান সম্পর্কে আপনারা আশ্বাস পেতে পারেন, আপনারা এটি কিনতে পারেন।</t>
  </si>
  <si>
    <t>অসাধারণ মানের পন্য সত্যিই! আরও সুন্দর ডিজাইন এবং জুতার মান অত্যন্ত উত্কৃষ্ট, সবাই আপনাদের কিনতে পারেন।</t>
  </si>
  <si>
    <t>একটি অসাধারণ পন্য আর জুতার মানের খুবই সুন্দর! আপনারা আত্মবিশ্বাসে কিনতে পারেন, পণ্যটি সকলের প্রিয় হবে।</t>
  </si>
  <si>
    <t>এটি সত্যিই একটি অসাধারণ মানের পন্য! দৃশ্যমানে আর জুতার মানের কোয়ালিটি সত্যিই স্বর্ণমণ্ড</t>
  </si>
  <si>
    <t>ডেলিভারি দিতে অনেক দেরে হয়ে গেছে জুতা টা মুটা মুটি দাম টা এ কটু বেসি</t>
  </si>
  <si>
    <t>অনুগ্রহ করে সতর্ক হোন, ডেলিভারি কিছুটা বিলম্বিত হয়েছে। জুতাটি মুটা মুটি দামের সাথে তুলনামূলকভাবে কম মানের হতে পারে।</t>
  </si>
  <si>
    <t>খেয়াল করে দেখার দরকার, ডেলিভারি সময় অনেক দেরি হচ্ছে এবং জুতাটি কিছুটা মুটা হতে পারে এবং দামও একটু বেশি হতে পারে।</t>
  </si>
  <si>
    <t>সত্যি কথা এত কম দামে এত ভালো জুতা কখনো কিনি নাই।।।। ভাবাও যায় না এত কমে পাব।।।।
সেলারকে অসংখ্য ধন্যবাদ</t>
  </si>
  <si>
    <t>এত কম দামে এত উচ্চ মানের জুতা কিনতে কিছুটা বিশ্বাস করা যায়নি। এটা মনে হয় না যে এই চমৎকার অফারটি সত্যি সম্ভব। আমি সেলারকে অসংখ্য ধন্যবাদ জানাতে চাই।</t>
  </si>
  <si>
    <t>এই মত কম দামে এত ভালো জুতা পাওয়া অসম্ভব। এটা কেবল একটি স্বপ্নের মত মনে হয়। সেলারকে অসংখ্য ধন্যবাদ জানাই।</t>
  </si>
  <si>
    <t>সত্যিই এই রকম কম দামে এমন সুন্দর জুতা কেনা হয়নি। এটি সত্যিই আশ্চর্যজনক এবং মনে হয় না যে এই চমৎকার অফারটি রয়েছে। আমি সেলারকে অসংখ্য ধন্যবাদ জানাতে চাই।</t>
  </si>
  <si>
    <t>এই ধরনের জুতা এত কম দামে পাওয়া খুবই দুর্ভাগ্যবশত।</t>
  </si>
  <si>
    <t>এমন দাম এ খুব ভালো ছিল জুতা, আমি যা চেয়েছি তেমন টা পেয়েছি, ধন্যবাদ ভেলিভারি ভাই কে আর ডারাজ কে এত ভালো পন্য দেওয়ার জন্য, সবাই নিতে পারেন কোন সমস্যা নাই।</t>
  </si>
  <si>
    <t>জুতা টা অনেক সুন্দর অল্প দামের মধ্যে,,,,২ দিনের ও অল্প সময়ের মধ্যে ডেলিভারি পাবো ভাবতে পারিনি,,, অসংখ্য ধন্যবাদ সেলার ভাইকে সবকিছু ঠিকঠাক দেওয়ার জন্য</t>
  </si>
  <si>
    <t>ঐ দামে এমন ভালো জুতা খুবই আনন্দের বিষয়, যেটা আমি চেয়েছিলাম সেটা আমি পেয়েছি, সমস্ত ধারাবাহিকদের জন্য আমি ভেলিভারি ভাইকে এবং ডারাজকে ধন্যবাদ জানাতে চাই এই অসামঞ্জস্যকর পণ্য দেওয়ার জন্য, কোনও সমস্যা নেই সবাই কিনতে পারেন।</t>
  </si>
  <si>
    <t>এই রকম মজার দামে অত্যন্ত ভালো জুতা পেলাম, আমার চাইতেও ভালো হয়েছে। ধন্যবাদ ভেলিভারি ভাইকে এবং ডারাজকে এই অসামঞ্জস্যকর পণ্য দেওয়ার জন্য। সবাই নিতে পারেন, কোনও সমস্যা নেই।</t>
  </si>
  <si>
    <t>খুবই সুন্দর জুতা পেয়েছি ঐ দামে, এটা আমার চাহিদার মতো আছে। ভেলিভারি ভাইকে এবং ডারাজকে ধন্যবাদ জানাতে চাই এই সুন্দর পণ্য দেওয়ার জন্য। সকলে কিনতে পারবেন, কোনও সমস্যা নেই।</t>
  </si>
  <si>
    <t>আমি একটি অবাক করা পণ্য পেয়েছি যেটি এত সুন্দর এবং তারও চেয়ে কম দামে পেয়েছি। আমি অনেকটা ভাবতে পারিনি যে আমি এত শীঘ্রই ডেলিভারি পাব, কিন্তু সেলার ভাইকে অসংখ্য ধন্যবাদ জানাতে চাই যারা সবকিছু ঠিকঠাক করে দিয়েছেন।</t>
  </si>
  <si>
    <t>অবাক এবং অসামঞ্জস্যকর মানের জুতা পেয়েছি যা এত কম দামের মধ্যেই এত সুন্দর আছে। আমি ভাবতে পারিনি যে এটি তাড়াতাড়ি ডেলিভারি পাব, কিন্তু সেলার ভাইকে অসংখ্য ধন্যবাদ জানাতে চাই যারা সম্পূর্ণ সময়ে এবং ঠিকঠাক পণ্য প্রদান করেছেন।</t>
  </si>
  <si>
    <t>এমন একটি জুতা পেয়েছি যা খুবই আকর্ষণীয় এবং এত সামর্থ্যপূর্ণ যে আমি আশার মতো পেয়েছি তারও চেয়ে কম দামে। আমি চিন্তা করছিলাম যে আমি এটি একটু দেরি পেয়ে যাব, কিন্তু সেলার ভাইকে অসংখ্য ধন্যবাদ</t>
  </si>
  <si>
    <t xml:space="preserve">সুন্দর জুতা দেওয়ার জন্য ধন্যবাদ,,সেলার ভাই কে,,,,,,,জুতা সুন্দর সবাই নিতে পারেন,,, জুতা হালকা আছে মোটামুটি,,,,সেলার ভাই খুব ভালো মানুষ 
</t>
  </si>
  <si>
    <t>জুতা টা দেখতে খুব আকর্ষনীয়, আমি অনেক খুশি যে আমি এটি পেয়েছি।</t>
  </si>
  <si>
    <t>জুতার মধ্যে হালকা ও কমপ্যাক্ট ডিজাইন খুব মনোযোগ আকর্ষণীয়।</t>
  </si>
  <si>
    <t>সেলার ভাই আমার প্রশ্নের সাথে মিলে গেছেন এবং প্রতিক্রিয়া দেন খুব দ্রুতই।</t>
  </si>
  <si>
    <t>আমি সেলার ভাইকে আমার আনুগত্য জানাতে পারলাম এবং তারা আমার সাথে খুব সহায়তামূলক ছিলেন।</t>
  </si>
  <si>
    <t>আমি জুতার মানে অত্যন্ত প্রভাবিত হয়েছি, এটি আমার প্রাকৃতিক অভিযান অনুযায়ী প্রকৃতপক্ষের মতো অনুভব করতে দেয়।</t>
  </si>
  <si>
    <t>জুতাটির মান ও কার্যক্রম অত্যন্ত ভালো, আমি অন্যান্য মার্কা সংগ্রহ করার বাদে শুধুমাত্র এই জুতাটিই পছন্দ করি।</t>
  </si>
  <si>
    <t>এই জুতাটি আমার সমস্ত প্রয়োজনগুলি পূরণ করেছে, এটি আমার জীবনের সেরা ক্রয় হিসাবে প্রদর্শিত হয়েছে।</t>
  </si>
  <si>
    <t>জুতাটির উপরে কাজ করা সুন্দর এবং সম্পূর্ণরূপে অলংকারিত ব্যবহার করতে উত্কৃষ্ট।</t>
  </si>
  <si>
    <t>মুল্যের সঙ্গে তুলনায় এই জুতা অত্যন্ত মানসম্পন্ন</t>
  </si>
  <si>
    <t>আমি এই জুতার কাছে আমার পূর্ণ বিশ্বাস রাখি, কারণ এর গুণগত মান অত্যন্ত স্থায়ী এবং দৃঢ়।</t>
  </si>
  <si>
    <t>জুতাটির সুবিধাজনক ডিজাইন এবং পার্ফেক্ট ফিটিং আমাকে অনেক আনন্দ দিয়েছে।</t>
  </si>
  <si>
    <t>পণ্যটির জন্য সর্বোচ্চ মান ও সম্পূর্ণ উপযুক্ততা আমাকে সন্তুষ্ট করেছে।</t>
  </si>
  <si>
    <t>জুতার বিভিন্ন বিন্যাস অত্যন্ত সুস্থমত এবং দুর্দান্ত দৈর্ঘ্যের জন্য আমি এটি অবিচ্ছিন্ন ভাবে ব্যবহার করতে পারছি।</t>
  </si>
  <si>
    <t>জুতাটির মধ্যে ব্যবহৃত উন্নত মানের উপাদানগুলি অবশ্যই প্রকাশ্য এবং প্রয়োজনীয়।</t>
  </si>
  <si>
    <t>এই জুতাটির সাথে একটি স্টাইলিশ এবং কার্যকর কালার সমন্বয় আমার প্রাকৃতিক চেয়েও আকর্ষণীয়।</t>
  </si>
  <si>
    <t>জুতার মান এবং কর্মক্ষমতা একসাথে মেলে গিয়েছে, এটি আমার প্রাথমিক অপশন হিসাবে নির্বাচিত হয়েছে।</t>
  </si>
  <si>
    <t>আলহামদুলিল্লাহ, জুতাটি মূল্যের প্রতিটি সন্তুষ্টি দেয়।</t>
  </si>
  <si>
    <t>এই মূল্যে এতো ভালো জুতা খুঁজে পাওয়া খুব কঠিন, কিন্তু সেলার দ্বারা প্রদর্শিত অবিশ্বাস্য মান স্বীকার্য হয়েছে।</t>
  </si>
  <si>
    <t>জুতাটির ডিজাইন এবং কার্যক্ষমতা প্রত্যেকেই আকর্ষিত করবে।</t>
  </si>
  <si>
    <t>এটি পরিচ্ছন্ন এবং মানুষের প্রাকৃতিক অনুকূলতার জন্য উপযুক্ত।</t>
  </si>
  <si>
    <t>জুতাটির গুণগত মান আমাকে আনন্দ দিচ্ছে এবং সেলারকে ধন্যবাদ জানাতে চাই।</t>
  </si>
  <si>
    <t>এটি ব্যবহার করতে খুব সহজ এবং স্থায়ী।</t>
  </si>
  <si>
    <t>সেলারের জন্য অসংখ্য ধন্যবাদ এই অবিশ্বাস্য জুতা দেওয়ার জন্য।</t>
  </si>
  <si>
    <t>ধন্যবাদ দারাজ। এত অল্প দামে খুব সুন্দর একটা লোফার দেওয়ার জন্য।</t>
  </si>
  <si>
    <t>অসাধ খুবই সুন্দর একটি প্রোডাক্টএবং এক কথায় বলতে গেলে অসাধারণ</t>
  </si>
  <si>
    <t>পিয়ারুল ভাই খুব ভালো জুতা আপনি চোখ বন্ধ করে অর্ডার করতে পারেন</t>
  </si>
  <si>
    <t xml:space="preserve">সাইজ এবং কালার পার্ফেক্ট ছিলো
যেমন টা দেখাইছিলো
সেইম পাইছিযেমন দেখেছি ঠিক তেমন পেয়েছি এবং দ্রুত সময়ে,সেলারকে ধন্যবাদ।
</t>
  </si>
  <si>
    <t xml:space="preserve">আমি যেমন দেখেছি তেমনই পেয়েছি ভালো পেয়েছি
</t>
  </si>
  <si>
    <t>খুব সুন্দর চাইলে নিতে পারেন</t>
  </si>
  <si>
    <t>এই অদ্ভুত পন্যটির জন্য আমাকে আরও ভালো লাগে। সেলার কেনে নিয়ে আমি অসংখ্য আনন্দিত!</t>
  </si>
  <si>
    <t>আমি এত সুন্দর একটি পন্য পেয়ে অত্যন্ত সন্তুষ্ট এবং সেলারকে একটি বিশেষ ধন্যবাদ জানাতে চাই।</t>
  </si>
  <si>
    <t>অসামান্য দামে এতো সুন্দর জুতা পেয়ে অত্যন্ত স্পষ্ট আনন্দ হচ্ছে।</t>
  </si>
  <si>
    <t>আমি বিশ্বাস করতে পারি না যে এত কম দামে এতো ভালো কোনো পন্য পাব। এটা মন্তব্যকে বিশ্বাস করতে গণ্য করা উচিত।</t>
  </si>
  <si>
    <t>জুতার মান এবং দামের সম্পর্কে আমি অত্যন্ত সন্তুষ্ট এবং সেলারকে অসংখ্য ধন্যবাদ জানাতে চাই।</t>
  </si>
  <si>
    <t>সেলার দ্বারা প্রদর্শিত জুতা টি অনেক সুন্দর এবং মনোযোগ জনিত হয়েছে।</t>
  </si>
  <si>
    <t>আমি যে সব পণ্য চাইছি, সব পেয়েছি এবং আমি খুশি। সেলারকে একটি বিশেষ ধন্যবাদ জানাতে চাই।</t>
  </si>
  <si>
    <t>জুতাটি একটি অদ্ভুত অভিজ্ঞতা সরবরাহ</t>
  </si>
  <si>
    <t>আমি প্রত্যাশিত ছিলাম পাতলা পলিথিন জোড়ার সাথে রেইনকোট পেয়ে অবস্থাটি খারাপ হবে, তবে এটা সম্পূর্ণ ভুল হয়ে গেছে। অসাধারণ পন্যের মানে আমি অত্যন্ত সন্তুষ্ট।</t>
  </si>
  <si>
    <t>সত্যিই ব্যবহার করার পরে বুঝলাম পাতলা পলিথিন জোড়া নিয়ে এমন রেইনকোট প্রদান করা হলুদের অবস্থাটি খারাপ হয়ে যায় না। আপনাদের অসাধারণ মানের জন্য ধন্যবাদ।</t>
  </si>
  <si>
    <t>আমি মনে করছিলাম পাতলা পলিথিন জোড়া দিয়ে একটি রেইনকোট যা একবারেই অবস্থা খারাপ হয়ে যাবে, তবে আপনার দেওয়া পণ্যের মান অসাধারণ। ধন্যবাদ আপনাকে বিক্রেতার প্রতিনিধিত্ব করার জন্য।</t>
  </si>
  <si>
    <t>সেলার ভাই, আপনার দ্বারা প্রদান করা পণ্যটির মান সত্যিই অসাধারণ। এত কম দামে পাতলা পলিথিন জোড়া দেওয়া হলুদ রেইনকোট পাওয়া খুবই আনন্দদায়ক।</t>
  </si>
  <si>
    <t>অসাধারণ মানের পন্যটি কিছুটা কম দামে পেয়েছি। সেলারকে আমার ধন্যবাদ জানাচ্ছি।</t>
  </si>
  <si>
    <t>প্রাপ্ত করলাম একটি উচ্চ গুনগত পণ্য যা সাধারণত কম দামে পাওয়া যায়। সেলারকে আমার আবৃত্তি জানাচ্ছি।</t>
  </si>
  <si>
    <t>আমি একটি মানসম্পন্ন পণ্য পেয়েছি যা অত্যন্ত কম দামে প্রাপ্ত হয়েছে। সেলারকে আমার সমৃদ্ধ ধন্যবাদ জানাচ্ছি।</t>
  </si>
  <si>
    <t>সেলারকে আমার ধন্যবাদ জানাচ্ছি কারণ আমি একটি কম দামে উচ্চ মানের প্রোডাক্ট পেয়েছি।</t>
  </si>
  <si>
    <t>অসাধারণ মানের পণ্যটি কিছুটা সাধারণ দামে পেয়েছি। সেলারকে আমার কৃতজ্ঞতা প্রকাশ করছি।</t>
  </si>
  <si>
    <t>সেলারকে আমার শুভেচ্ছা জানাচ্ছি যার দ্বারা একটি বিশেষ মানের পণ্য এত কম দামে পাওয়া যায়েছে।</t>
  </si>
  <si>
    <t>আমি একটি অসাধারণ পণ্য পেয়েছি যা সাধারণত একটি উচ্চ মূল্যের পণ্যের মতো দেখ</t>
  </si>
  <si>
    <t>আমি সত্যিই খুশি কেননা দামের সাথে পাওয়া প্রোডাক্টটি অনেক ভালো ছিল। ধন্যবাদ সেলারের জন্য।</t>
  </si>
  <si>
    <t>আমি একটা ভালো পণ্য পেয়েছি যা দামের মধ্যে অনেক সুন্দর ছিল। যদিও আমি প্রথমে কাপড়ের সাথে হবে ভেবেছিলাম, কিন্তু অবস্থাটি সম্পূর্ণ সন্তুষ্টিকর। ধন্যবাদ জানাচ্ছি।</t>
  </si>
  <si>
    <t>আমার খুব ভালো লেগেছে এই দামের প্রোডাক্টটি। প্রথমে আমি মনে করেছিলাম এটি কাপড়ের হবে, কিন্তু বাস্তবিকতা তাঁকে প্লাস্টিক/রেক্সিন/পলিথিন টাইপের পণ্য হিসাবে বিবেচনা করে। সত্যিই এটি একটি দামের মধ্যে অনেক ভালো প্রোডাক্ট। ধন্যবাদ জানাচ্ছি।</t>
  </si>
  <si>
    <t>আমি প্রথমে মনে করেছিলাম এই প্রোডাক্টটি কাপড়ের হবে, কিন্তু প্রকাশিত অবস্থার কারণে খুব স্পষ্টভাবে বুঝতে পারলাম যে এটি আসলেই প্লাস্টিক/রেক্সিন/পলিথিন টাইপের</t>
  </si>
  <si>
    <t>বিসানার সিটটি অনেক ভালো শুধু কোলবালিশের কবার নেই যাই হোক ভালো দারাজকে অনেক ধন্যবাদ সেলারকেও অনেক ধন্যবাদ সবাইকে ধন্যবাদ</t>
  </si>
  <si>
    <t>যেমন টা দেখেছি তেমন টা পেয়েছি। অনেক ভালো। অনেক সুন্দর। ছেলার ও দারাজ কে ধন্যবাদ। আপনারা চাইলে নিতে পারেন নিরচিতে।</t>
  </si>
  <si>
    <t>আলহাদুলিল্লাহ প্রডাক্টটা ভালোই পরছে ঠিক যেমন চেয়েছি সেইরকম পেয়েছি তবে কোলবালিশ এর কাবারটা পেলে আরও ভালো হতো 😊</t>
  </si>
  <si>
    <t>রিভিউটি দিতে কয়েকদিন দেরি হয়ে গেল। সেলার অনেক ভালো। যেমনটা চেয়েছিলাম তেমনি পেয়েছি। সেলার কে ধন্যবাদ।</t>
  </si>
  <si>
    <t>প্রোডাক্টটা একদম ভালো না। যেমন টা চাইছিলাম তেমন টা নাহ। দারাজ আমাদের সাথে প্রতারণা শুরু করেছে।বাজে একটা online shop......febriksজঘন্য।not expected</t>
  </si>
  <si>
    <t>যেমন দেখছিলাম তেমনটা না একদম ফালতু কোল বালিশের কাভার দেয় নাই একদম ভাঁজে ,,কেউ নিতে চাইলে বুঝে শুনে নিয়েন,,আর কখনো দারাজ তেকে কিছু নিবোনা,,</t>
  </si>
  <si>
    <t>আলহামদুলিল্লাহ যেমন টা দেখেছি ঠিক তেমন টাই পেয়েছি🥰🥰🥰🥰</t>
  </si>
  <si>
    <t>খুব খারাপ লাগলো ছেড়া বেডশিট দিছে কেউ কিনবেন না</t>
  </si>
  <si>
    <t>কথা এবং কাজে মিল আছে। পছন্দ হইছে।
ধন্যবাদ দারাজ। 
এত কম দামে বিছানার চাদর। 😯</t>
  </si>
  <si>
    <t>পিকচারে ঠিক যেরকম দেখা যায় এতটা কালারফুল না।</t>
  </si>
  <si>
    <t>খুবই ভাল একটা পণ্য, কালার, ডিজাইন, মাপ ঠিক আপনারা নিতে পারেন ,ছবির মতই ।</t>
  </si>
  <si>
    <t xml:space="preserve">দাম অনুযায়ী পন্য টা ভালো।তবে ব্যবহার করার পর বাকি টা বোঝা যাবে।এটা আমার প্রথম কেনাকাটা দারাজ থেকে সেক্ষেত্রে আমি সন্তুষ্ট।
</t>
  </si>
  <si>
    <t>প্যকেজিং মোটেও ভালো ছিল না, ডেলিভারি পেয়েছি ১০/১১ দিন পর তাও আবার প্রডাক্ট ওপেন অবস্থায় ছিল।</t>
  </si>
  <si>
    <t>হাতে পাইছি৷ ছবিতে যেমন ছিল তার থেকেও ভালো লাগছে। সবকিছুই ঠিকঠাক। ধন্যবাদ দারাজ এবং সেলার কে।</t>
  </si>
  <si>
    <t>সেল আর রিভিউ দেখে কিনে স্ক্যাম হয়ে গেলাম।</t>
  </si>
  <si>
    <t>সেই জোছ একটা ব্যাগ চাইলে নিতে পারেন</t>
  </si>
  <si>
    <t>সানগ্লাসগুলি খুব শৈলীশীল</t>
  </si>
  <si>
    <t>সম্ভবত আমি এখন এই প্রোডাক্টের সেরা রিভিউ দিতে যাচ্ছি। আমার মত করে কেঊ এমন রিভিউ দেয় নাই। প্রোডাক্টটা অথেন্টিক। সেলার অথেন্টিক প্রডাক্ট দিয়েছে। ধন্যবাদ সেলারকে। রিভিউর ছবি গুলা দেখেন তাহলে বুঝতে পারবেন কেমন প্রোডাক্ট। যারা ধূমপান করেন তাদের অন্তত এই প্রোডাক্টটা নেওয়া উচিত আমি মনে করি। সম্ভবত আমার মনে হয় এই গ্যাস লাইটের রিজার্ভ সেকশন আছে। প্রথমে বাইরে থেকে দেখা যায় খুব অল্প গ্যাস ধরে কিন্তু খুলে দেখে যে এতে অনেক গ্যাস ধরার ক্যাপাবিলিটি আছে। বলেছি যে সেরা রিভিউ হতে যাচ্ছে তার কারণ হচ্ছে যে কেউই ওইভাবে গ্যাস লাইট টা খুলে রিভিউ করেনি। আপনাদের বোঝার সার্থে আমি করেছি। সেলার অনেক ভালো যা চেয়েছি তাই দিয়েছে। সবাই নিঃসন্দেহে নিতে পারেন। ধন্যবাদ।</t>
  </si>
  <si>
    <t>শ্যাম্পু এবং কন্ডিশনারটি আমার চুলকে নরম এবং ঝঁকঝঁকে করেছে</t>
  </si>
  <si>
    <t>লাইটারটি দেখতে খুবই স্টাইলিশ আর ছোট বলে ক্যারি করাও সহজ। গ্যাস রিফিল করা ছিল। হিটার লাইটার দেখে বাতাসে অসুবিধা হয়না কোনো। এই দামে বেস্ট লাইটার।</t>
  </si>
  <si>
    <t>রিভিউ দেখে প্রডাক্ট অর্ডার করেছিলাম। পারফেক্ট লাইটার আমার মনে হয়েছে। হাতে নিলে প্রিমিয়াম ফিলিংস তো আছেই। ডেলিভারি যথাসময়ে পেয়েছি।</t>
  </si>
  <si>
    <t>যেমনটা চেয়েছি ঠিক তেমনটাই পেয়েছি দাম হিসেবে ঠিক আছে চাইলে নিতে পারেন।</t>
  </si>
  <si>
    <t>যেমনটা আশা করেছিলাম তেমন ই পাইছি,তবে কালারটা সঠিক পাইনি। তবে অনেক পছন্দ হইছে পণ্যটা, মনে হচ্ছে ভালই।</t>
  </si>
  <si>
    <t>যেদিন দেয়ার কথা ছিল তার একদিন আগেই দিয়ে দিয়েছে সেলারের রেসপন্স খুব ভালো পেয়েছি। প্রোডাক্টটা অনেক ভালো লাগছে আপনারা নিতে পারেন যেমনটা চেয়েছিলাম তেমনটাই পেয়েছি।</t>
  </si>
  <si>
    <t>যে রকম চাইছিলাম এই রকম পাই নাই, ব্লুটুথ কানেক্ট করতে গেলে,, কোনো ফোনের সাথে কানেক্ট হচ্ছে না,,, একদম বাজে জিনিস দিছে,</t>
  </si>
  <si>
    <t>যাইহোক সেইমটা পাইছি এইজন্য অনেক অনেক ধন্যবাদ আর পণ্যর লাইটারটি আমি আরো ১ টা ব্যাবহার করছি তাই কিছু বলার নাই লাইটারটি মানসম্মত....ধন্যবাদ দাজারকে।</t>
  </si>
  <si>
    <t>ভালোছিলো না পন্যটি, কিছুদিন ব্যাবহার করার পরে ব্যাটারি দূর্বল হয়ে গেছে চার্জ দিয়ে ১০ মিনিট ও চলে না, খুব দুঃখ জনক এমন পন্য পেয়ে দারাজ থেকে</t>
  </si>
  <si>
    <t>ভালো জিনিস চুল দাঁড়ি কাটার জন্য কিন্তু যদি শরীরের অন্য জায়গা শেভ করতে যান ( যেমন নাভীর নিচে) তাহলে খবর আছে। ব্যথায় চিড়বিড় করবে।</t>
  </si>
  <si>
    <t>ভাবছিলাম ভালোই কিন্তু তেমন একটা ভালো না এই বাজেটের মধ্যে ভাবছিলাম ভালো কিছু পাবো কিন্তু নয়েজ হাই ভলিউম দিলে গ্যার গ্যার করে ডেলিভারি দিতেও লেট করছে</t>
  </si>
  <si>
    <t>ভাই বাটপারি বন্ধ করেন, চাইলাম কালটা দেলেন সনালি কালার টা, সনালিটার দাম সিল ২৬৫, আর কাল টার সিল ২৮০ তাও কাল টা নিলাম কিন্তু আপ্নারা দাম ঠিকি নিলেন কিন্তু দিলেন আরেক টা</t>
  </si>
  <si>
    <t>ভাই জিনিসটা অনেক সুন্দর এবং রং অনেক সুন্দর এবং ধোয়া হয় ভালই ঠান্ডা হাওয়া আপনারা চাইলে নিতে পারেন</t>
  </si>
  <si>
    <t>ব্যাগটা মোটামুটি ভালোই প্রাইজ অনুযায়ী ঠিকঠাক.</t>
  </si>
  <si>
    <t>ব্যাগটা ভালো,ছিলো তবে একটু বেশি পিচ্চি, কলেজে নিয়ে যাওয়ার মতো না</t>
  </si>
  <si>
    <t>ব্যাগটা দেখতে অনেক সুন্দর। হুবহু ছবির মতো দেখতে। কোয়ালিটি ও অনেক ভালো মনে হলো।</t>
  </si>
  <si>
    <t>ব্যাগটা খুবই চিকন। এবং কাপড়ের কোয়ালিটি ভালো না।</t>
  </si>
  <si>
    <t>ব্যাগ ইউজ করতে পারবো না।একসাইডে আটকানো।ভেতরের কোয়ালিটি খুব একটা ভালো না। সেলারকে বলছিলাম একটু চেক করে দিতে।</t>
  </si>
  <si>
    <t>ব্যগটি খুবই ভালো।</t>
  </si>
  <si>
    <t>বেল্টটি সত্যিই মানসম্মত</t>
  </si>
  <si>
    <t>বস্ত্রের মান খুব ভালো এবং ডিজাইনটি অনন্য</t>
  </si>
  <si>
    <t>বস্ত্র নরম এবং রঙটি ঠিক ছবির মতো</t>
  </si>
  <si>
    <t>বক্স এ ব্রাশ টা ছিল না। এটা দুখঃজনক। এছাড়া সবকিছু ভালো ছিল।</t>
  </si>
  <si>
    <t>প্লাস্টিকের জিনিস, ঝাকি লাগলে ভেঙে যাওয়ার সম্ভাবনা প্রবল। আমার কাছে মনে হয় ১৫০ টাকা দাম হলে ঠিক ছিল</t>
  </si>
  <si>
    <t>প্রোডাক্ট টা ভালো পরে নায়।</t>
  </si>
  <si>
    <t>প্রোডাক্ট অনুযায়ী দামটা আমার কাছে বেশি মনে হয়েছে বিল কোয়ালিটি ঠিক আছে এই টাকাতে বেশি কিছু আশা করা যায় না</t>
  </si>
  <si>
    <t>প্রডাক্টিভ অনেক ভালো সবাই নিতে পারেন</t>
  </si>
  <si>
    <t>পারফিউমের সুন্দর গন্ধ আছে।</t>
  </si>
  <si>
    <t>নিজের টাকার মায়া থাকলে কোনোদিনও এটা কিনবেন না। কেনার ১০/১২ দিন ভালো মত চলছিল কিন্তু তারপরেই নস্ট হয়ে যায়। খুবি বাজে প্রডাক্ট</t>
  </si>
  <si>
    <t>ধন্যবাদ। সব ঠিক আছে ডেলিভারিও ঠিক টাইমে পেয়েছি ধন্যবাদ দারাজকে সেলার ভাইকে ধন্যবাদ। আপনারা নিতে পারেন ভালো একটি প্রোডাক্ট।</t>
  </si>
  <si>
    <t>ধন্যবাদ ভালো একটি পন্য দেয়ার জন্য। কিন্তুু প্যকেটং টা ভাল হয়নাই। প্যকেট টা খোলা পাইচি প্যকেটিং দেখে মনে হলো পুরাতন জিনিস</t>
  </si>
  <si>
    <t>ধন্যবাদ দারাজকে খুব ভাল একটি প্রোডাক্ট দিয়েছে আমাকে</t>
  </si>
  <si>
    <t>দেওয়ালে ঝুলাই রাখার জন্য ভালোই হয়ছে । কিন্তু ওটা পড়ে বের হওয়ার মতো কাপড় না ।</t>
  </si>
  <si>
    <t>দাম হিসেবে ভালো।ধন্যবাদ দারাজকে</t>
  </si>
  <si>
    <t>দাম অনুযায়ী প্রোডাক্ট ভালো। সেলারের আচরণ অনেক ভাল ছিল।</t>
  </si>
  <si>
    <t>দাম অনুযায়ী প্রোডাক্ট ভালো।</t>
  </si>
  <si>
    <t>দাম অনুযায় বেগ্ টা ঠিক আছে.</t>
  </si>
  <si>
    <t>তারা আমার সমস্যাটি দ্রুত সমাধান করেছেন</t>
  </si>
  <si>
    <t>ডেলিভারি পাইছি দেড়িতে, কিন্তু এই গেন্জিগুলো খুবই খারাপ, একবার ধৌত করার পর রং উঠে গেছে, আমি দুই কিনছিলাম</t>
  </si>
  <si>
    <t>ডেলিভারি দেয়ার কথা ছিল ১৭তারিখ তবে আমি ১৬ তারিখেই পাইসি,,,ছবির মত হুবহু পেয়েসি! আমি কালো কালার টা ওর্ডার করসিলাম পিংক টা ছিলো না তাই, তবে সেলার আমাকে পিংক কালার টাই দিসে আলহামদুলিল্লাহ ,,সুন্দর ঠান্ডা বাষ্প রের হয়।</t>
  </si>
  <si>
    <t>ঠিক যেমনটি চেয়য়েছি তেমন টাই পাইছি, খুব ভালো মানের রাবার &amp;প্লাষ্টিক ব্যাবহার করা হয়ছে. এই সপে সব প্রকার মাল ভালো চাইলে নিতে পারেন</t>
  </si>
  <si>
    <t>জেমন চাইছি তেমনি পাইছি</t>
  </si>
  <si>
    <t>জুতোগুলি উচ্চ মানের এবং প্রায় সব কিছুর সাথে যায়</t>
  </si>
  <si>
    <t>ছি ভাই ছি। লজ্জা করে না মানুষ রে ঠোকাইতে</t>
  </si>
  <si>
    <t>ছবি সাথে জিনিস কোন মিল পাইছি না। আর ভিতরে কাপড় টা একবারে বাজে।</t>
  </si>
  <si>
    <t>চূড়িগুলি খুব মার্জারী এবং যে কোনও পোশাকের সাথে জোটা দেওয়া যেতে পারে</t>
  </si>
  <si>
    <t>গ্রাহক সেবা চমৎকার ছিল</t>
  </si>
  <si>
    <t>গেনজির রেখা গুলা ওঠেগেছে</t>
  </si>
  <si>
    <t>গুড প্রোডাক্ট, আপনারা চাইলে নিতে পারেন.আমি এর আগে একটা চার মাস ব্যবহার করছি.খুবই সুন্দর প্রোডাক্টটা।</t>
  </si>
  <si>
    <t>খুবই বাজে একটা ট্রিমার, ত্বকে ছিদ্র করে ফেলে (মানে ধারালো), চার্জ যা বলে তার অর্ধেক থাকে, রির্টান করছিলাম ফেরত নেয় নাই, আবার লেখা থাকে সহজ রির্টান, এখন নিবেন কি-না আপনার মতামত, আমি কোন ভাল দিক পাই নাই এটাতে । ধন্যবাদ ।</t>
  </si>
  <si>
    <t>খুবই বাজে অভিজ্ঞতা ,, ভালো রিভিউ দেখে অর্ডার দিয়েছিলাম এই ট্রিমার টা কিন্তু ছবিতে উল্লেখিত ট্রিমারের হেড মোটেও কাজ করে নাহ অনেক ভাবে ট্রাই করেছি কাজ হয় নাহ এইগুলো দিয়ে একবারে বাজে জিনিস</t>
  </si>
  <si>
    <t>খুব সুন্দর একটা প্রডাক্ট, সবাই নিতে পারেন।</t>
  </si>
  <si>
    <t>খুব ভালো প্রোডাক্ট! হাতে নিয়ে প্রিমিয়াম ফিরে পাওয়া যায়। প্রথমবার হাতে নিয়েই মন খুশি হয়ে গেছে! আর দেখতে অনেক সুন্দর, ওজন হালকা ভারী হওয়ার হাতে নিয়ে অনেক ভালো লাগে সাইজটা কিছুটা ছোট তাই সহজে ক্যারি করা যায়! ঢাকনাটা খোলা ও বন্ধের সময় সুন্দর একটা ক্লিকি সাউন্ড দেয়! সমস্যা একটাই ফুয়েল ট্যাংক টা একটু ছোট তাই নিয়ে খুব তাড়াতাড়ি শেষ হয়ে যাবে! কিন্তু সেটা কিছু মনে হবে না কারণ প্রোডাক্টটি হাতে নিয়ে ইউজ করলে মন শান্তি হয়ে যাবে! ব্ল্যাক কালার চেয়েছিলাম সেলার এটাই দিয়েছে ধন্যবাদ সেলার কে! আমার সব বন্ধুই এটা পছন্দ করেছে। ১০০% রিকমেন্ডেড</t>
  </si>
  <si>
    <t>কি আর বলব, একেবারে নিম্ন মানের ব্যাগ।বাকিদের রিভিউ দেখে নিলাম বাট আমার টা অতি নিম্ন কোয়ালিটির। ১০০ টাকা দাম হলে ঠিক আছে</t>
  </si>
  <si>
    <t>কি আর বলব, একেবারে নিম্ন মানের ব্যাগ।বাকিদের রিভিউ দেখে নিলাম বাট আমার টা অতি নিম্ন কোয়ালিটির।</t>
  </si>
  <si>
    <t>কালো কালার দিতে বলছিলাম। সিলভার কালার দিছে।</t>
  </si>
  <si>
    <t>কারো জদি টাকার প্রতি সামান্ন তম ও বাসনা থাকে তাইলে এই প্রোডাক্ট কিনবেন না</t>
  </si>
  <si>
    <t>কর্মক্ষমতা মসৃণ এবং নির্ভরযোগ্য</t>
  </si>
  <si>
    <t>কম টাকা মধ্যে মুটামুটি চলে।</t>
  </si>
  <si>
    <t>এর মুখর গন্ধ সারা দিন ধরে থাকে</t>
  </si>
  <si>
    <t>এর বৈশিষ্ট্যগুলি ভাল ভাবে চিন্তিত এবং প্রায়োগিক</t>
  </si>
  <si>
    <t>এমন দামে এত বেশি সরবরাহ করা একটি পণ্য খুঁজে পাওয়া দুর্লভ</t>
  </si>
  <si>
    <t>এটি সব কিছুর সাথে খুব ভালোভাবে যায়</t>
  </si>
  <si>
    <t>এটি মানসম্মত এবং স্থান যথেষ্ট</t>
  </si>
  <si>
    <t>এটি ভালভাবে তৈরি এবং রঙটি ঠিক ওয়েবসাইটে প্রদর্শিত হিসাবে</t>
  </si>
  <si>
    <t>এটি তার শ্রেণীর সেরা পণ্য।</t>
  </si>
  <si>
    <t>এটি খুব দ্রুত শুকায় এবং এর চকচকে রঙ দীর্ঘদিন থাকে</t>
  </si>
  <si>
    <t>এটি খুব আরামদায়ক</t>
  </si>
  <si>
    <t>এটি উষ্ণ, শৈলীশীল এবং স্বপ্নের মতো ফিট করে</t>
  </si>
  <si>
    <t>এটা সাউন্ড কোয়ালিটি খুবই খারাপ ভাবছিলাম আর একটু বেজ বেশি হবে কিন্তু শুধু ক্যান ক্যান শব্দ হয় একেবারে লো কোয়ালিটি মাল রিভিউ রেটিং ভালো দেখে কিনলাম কিন্তু কারা যে এটার রিভিউ দিছে তারা কি পাগল নাকি।</t>
  </si>
  <si>
    <t>এগুলি হালকা ওজনের এবং যে কোনও অনুষ্ঠানের জন্য চমৎকার দেখায়</t>
  </si>
  <si>
    <t>এগুলি খুবই সুবিধাজনক</t>
  </si>
  <si>
    <t>এখানে থাকা পোশাকগুলি সবসময় বড় মানের হয়</t>
  </si>
  <si>
    <t>এখানে থাকা চুলের পণ্যগুলি অসাধারণ</t>
  </si>
  <si>
    <t>একবার ধুলেই রং শেষ,, প্লিজ আপনারা কেও নিবেন না</t>
  </si>
  <si>
    <t>একদম বাজে প্রোডাক্ট।রিটার্ন করে দিছি। নতুন অবস্থাতেই নতুন। দারাজের উপর থেকে বিশ্বাস উঠে যাচ্ছে এইসব কিছু আউল ফাউল সেলার দের জন্য</t>
  </si>
  <si>
    <t>এক জোড়া লেগিংস কিনেছি এবং এগুলি খুবই সুবিধাজনক এবং ভাল ফিট করে</t>
  </si>
  <si>
    <t>এক কথায় অসাধারন ৷ এতো অল্প টাকায় এতো ভালো জিনিস পাবো সত্যি ভাবি নাই ৷আর ডেলিভারি ভাই খুবই ভালো মানুষ ৷</t>
  </si>
  <si>
    <t>এই হ্যান্ডব্যাগের মান শ্রেষ্ঠ</t>
  </si>
  <si>
    <t>এই হ্যান্ডব্যাগ দীর্ঘস্থায়ী ব্যবহারের জন্য নির্মিত নয়</t>
  </si>
  <si>
    <t>এই হিলগুলি সুবিধাজনক এবং অসাধারণ দেখায়</t>
  </si>
  <si>
    <t>এই স্মার্টফোনের ব্যাটারি সম্পূর্ণ বিবর্জিত হয়ে যাচ্ছে</t>
  </si>
  <si>
    <t>এই স্মার্টফোনের ব্যাটারি চার ঘন্টার বেশি ব্যবহারে শেষ হয়ে যাচ্ছে</t>
  </si>
  <si>
    <t>এই স্মার্টফোনের ব্যাটারি এতটা খারাপ যে, এটি কেবলমাত্র কিছু ঘন্টা চালানোর জন্যই যথেষ্ট</t>
  </si>
  <si>
    <t>এই স্কার্ফটি আমার প্রিয় হয়ে গেছে</t>
  </si>
  <si>
    <t>এই স্কার্টটিতে একটি সুন্দর ফ্লো রয়েছে এবং এটি খুবই সুবিধাজনক</t>
  </si>
  <si>
    <t>এই স্কার্টটি মনোরম এবং আকার নিখুত</t>
  </si>
  <si>
    <t>এই সারি সত্যিই অপূর্ব</t>
  </si>
  <si>
    <t>এই সানগ্লাস সহজেই স্ক্র্যাচ হয়</t>
  </si>
  <si>
    <t>এই সাড়ির সেলাই আমার পছন্দের অনুযায়ী নয়</t>
  </si>
  <si>
    <t>এই সাইটের মেকআপ রেঞ্জে আমি সত্যিই চমকে গেছি</t>
  </si>
  <si>
    <t>এই সাইট থেকে অর্ডার করা খুব সহজ</t>
  </si>
  <si>
    <t>এই শার্টের রঙ যেটা আমি অনলাইনে দেখেছিলাম সেটার সাথে মিল আছে না</t>
  </si>
  <si>
    <t>এই শার্টের ফ্যাব্রিক শীর্ষমাত্রা</t>
  </si>
  <si>
    <t>এই শার্টের ফিটিং অসাধারণ, এটি আমার শরীরের ধরণের সাথে মিলে যায়</t>
  </si>
  <si>
    <t>এই শার্টের উপাদান নরম এবং প্রিমিয়াম অনুভূতি করে</t>
  </si>
  <si>
    <t>এই শার্টটির ডিজাইন আকর্ষণীয়</t>
  </si>
  <si>
    <t>এই ল্যাপটপের স্ক্রীন ধীরে ধীরে ফ্লিকার করছে</t>
  </si>
  <si>
    <t>এই রেশমি ব্লাউজটি অবশ্যই কিনতে হবে</t>
  </si>
  <si>
    <t>এই মুক্তা হারটি অসাধারণ</t>
  </si>
  <si>
    <t>এই ব্লাউজটি বহুমুখী, এটি উচ্চ বা নিচু পরিধান করা যেতে পারে</t>
  </si>
  <si>
    <t>এই ব্লাউজ খুব ভাল তৈরি করা</t>
  </si>
  <si>
    <t>এই বুটসগুলি শুধু মোড়ানো নয়, সারা দিন পরার জন্য খুব সুবিধাজনক</t>
  </si>
  <si>
    <t>এই প্যান্টের কাপড় তো প্রথমদিনেই ফাটছে!</t>
  </si>
  <si>
    <t>এই প্যান্টগুলির রঙ এখনও বেশ কয়েকবার ধুয়ে পড়ার পরেও জীবন্ত থাকে</t>
  </si>
  <si>
    <t>এই প্যান্টগুলির ফিটিং অসাধারণ</t>
  </si>
  <si>
    <t>এই প্যান্টগুলি শুধু শৈলীশীল নয়, বরং খুবই সুবিধাজনক।</t>
  </si>
  <si>
    <t>এই প্যান্টগুলি একাধিক ধুয়ে পড়ার পরেও তাদের আকৃতি রেখে যায়</t>
  </si>
  <si>
    <t>এই প্যান্টগুলি আধুনিক</t>
  </si>
  <si>
    <t>এই প্যান্টগুল আকর্ষণীয়</t>
  </si>
  <si>
    <t>এই পার্সটি ঠিক ঠিক আকারে এবং আমার সমস্ত প্রয়োজনীয় জিনিস ধারণ করতে পারে</t>
  </si>
  <si>
    <t>এই পাঞ্জাবীর সিলাই অত্যন্ত নিম্ন মানের</t>
  </si>
  <si>
    <t>এই পাকেটে থাকা সবজি শুকিয়ে যায়েছে</t>
  </si>
  <si>
    <t>এই পন্য টি দামের তুলনায় অনেক ভালো।</t>
  </si>
  <si>
    <t>এই পণ্যের নির্মাণ মান অসাধারণ</t>
  </si>
  <si>
    <t>এই পণ্যটি সত্যিই আমার প্রত্যাশা অতিক্রম করেছে</t>
  </si>
  <si>
    <t>এই পণ্যটি আমার জীবনে মূল্য যোগ করে</t>
  </si>
  <si>
    <t>এই নেকলেসের মান অত্যন্ত খারাপ</t>
  </si>
  <si>
    <t>এই নেকলেস প্রথমদিনেই ভেঙে গেছে</t>
  </si>
  <si>
    <t>এই নাইট ড্রেসটি আমার নতুন প্রিয়</t>
  </si>
  <si>
    <t>এই দ্রেসের ফ্যাব্রিক হালকা এবং বাতাসময়, গ্রীষ্মকালের জন্য নিখুত</t>
  </si>
  <si>
    <t>এই দ্রেসের ফ্যাব্রিক নরম</t>
  </si>
  <si>
    <t>এই দ্রেসের ফ্যাব্রিক অসাধারণ এবং এটি নিখুত ফিট করে।</t>
  </si>
  <si>
    <t>এই দ্রেসটি স্বপ্নের মতো ফিট করে এবং নকশাটি খুবই মনোহারী</t>
  </si>
  <si>
    <t>এই টিশার্টটি সুপার কমফর্টেবল</t>
  </si>
  <si>
    <t>এই টিশার্টটি খুব সুবিধাজনক</t>
  </si>
  <si>
    <t>এই জ্যাকেটটি ঠিক আমি যা খুঁজছিলাম তা</t>
  </si>
  <si>
    <t>এই জুতোগুলির ডেলিভারি দ্রুত ছিল</t>
  </si>
  <si>
    <t>এই জুতোগুলির ডিজাইন খুবই আধুনিক</t>
  </si>
  <si>
    <t>এই জুতোগুলি সুবিধা এবং শৈলীর পার্ফেক্ট সংমিশ্রণ</t>
  </si>
  <si>
    <t>এই জুতোগুলি সত্যিই আরামদায়ক</t>
  </si>
  <si>
    <t>এই জুতোগুলি খুব সহজে পরিধান করা যায় এবং খুব কমফর্টেবল</t>
  </si>
  <si>
    <t>এই জুতোগুলি অসাধারণ</t>
  </si>
  <si>
    <t>এই জুতা আমার পায়ে ঘা দিচ্ছে, খুব অসুবিধাজনক এবং অস্বাভাবিক</t>
  </si>
  <si>
    <t>এই জিন্সের কাপড় খারাপ</t>
  </si>
  <si>
    <t>এই জিনিসটি পিকচারের মতো দেখাচ্ছে না</t>
  </si>
  <si>
    <t>এই চূড়িগুলি যে কোনও লুকের জন্য পার্ফেক্ট</t>
  </si>
  <si>
    <t>এই চুড়ির সেটটি সত্যিই অপূর্ব</t>
  </si>
  <si>
    <t>এই কম্পিউটারের টাচপ্যাড অত্যন্ত সেন্সিটিভ এবং নিয়ন্ত্রণ করতে কঠিন</t>
  </si>
  <si>
    <t>এই ওয়ালেটের কার্ড স্লটগুলি অত্যন্ত কঠিন, যাতে কার্ড ঢোকানো বা তুলতে সমস্যা হচ্ছে</t>
  </si>
  <si>
    <t>এই অডিও ডিভাইসের স্পিকারগুলি ডিস্টোর্টেড শব্দ সৃষ্টি করে</t>
  </si>
  <si>
    <t>আসসালামু আলাইকুম আলহামদুলিল্লাহ প্রোডাক্টটা যেভাবে অর্ডার দিয়েছি সেইভাবে পেয়েছি দারাজ কে অনেক সুন্দর ভাবে সেলার সেল দিছে আশা লাইটার ব্যাটারি চার্জ খুবই কোন সময় গিয়েছে আমার মনে হয় আধাঘন্টা মতন চার্জ দিলে বেশি খোন যাওয়া সম্ভব</t>
  </si>
  <si>
    <t>আলহামদুলিল্লাহ প্রোডাক্টি হাতে পেয়েছি..। দাম অনুযায়ী অনেক ভালো..।</t>
  </si>
  <si>
    <t>আলহামদুলিল্লাহ দাম অনুযায়ী ঠিক আছে</t>
  </si>
  <si>
    <t>আলহামদুলিল্লাহ খুব সুন্দর একটি পর্ন যেমন চেয়েছিলাম তেমনি পেলাম দারাজ অ্যাপ কে ধন্যবাদ</t>
  </si>
  <si>
    <t>আমি যেমনটা চাইছিলাম ঠিক তেমনি একটা হিটার লাইটার পেলাম, এর কালার শেপ তো আরোও চোখ ধাঁদানো, ৩ দিনে ডেলিভারি পেয়েছি, সেলারকে অসংখ্য ধন্যবাদ এতো সুন্দর প্রোডাক্ট দেওয়ার জন্য</t>
  </si>
  <si>
    <t>আমি যে লিপস্টিক অর্ডার করেছি তা নিখুত ছায়া এবং ঘন্টার পর ঘন্টা থাকে</t>
  </si>
  <si>
    <t>আমি যে ব্লাউজ অর্ডার করেছি তার সাথে খুব খুশি</t>
  </si>
  <si>
    <t>আমি যে জিনস অর্ডার করেছিলাম তা আকারে ঠিক এবং ডেনিমটি সত্যিই ভাল মানের</t>
  </si>
  <si>
    <t>আমি নিরাপদ প্যাকেজিং অনুপ্রেরণ করি</t>
  </si>
  <si>
    <t>আমি দ্রুত বিতরণের সাথে খুব খুশি</t>
  </si>
  <si>
    <t>আমি এটি সেট আপ এবং ব্যবহার করা খুব সহজ পাই</t>
  </si>
  <si>
    <t>আমি একটি হ্যাট অর্ডার করেছি এবং এটি পার্ফেক্ট</t>
  </si>
  <si>
    <t>আমি একটি হার্টবিটে আবার এই পণ্যটি ক্রয় করব</t>
  </si>
  <si>
    <t>আমি এই প্যান্টগুলির দৃঢ় মানের দ্বারা আনন্দিত ছিলাম</t>
  </si>
  <si>
    <t>আমি এই জুতোর টেকসই লক্ষ্য করেছি</t>
  </si>
  <si>
    <t>আমি ১০ দিন ব্যাবহার করে আজকে রিভিউ দিচ্ছি🫣😊আল্লহামদুল্লিহা ভালো ☺️ আপনার নিতে পারেন কোনো সমস্যা নেই</t>
  </si>
  <si>
    <t>আমার জন্য এই জুতোগুলি পার্ফেক্ট</t>
  </si>
  <si>
    <t>আমার আউটফিটের সাথে খুব ভালোভাবে মিলেছে</t>
  </si>
  <si>
    <t>অনেক দন্যবাদ সেলার বাই।</t>
  </si>
  <si>
    <t>২ জায়গায় কাটা। এইগুলা চেক করে সেন্ড করা উচিৎ ছিল।</t>
  </si>
  <si>
    <t>১১.১১ এ বাটপারির শিকার হয়েছি। দাম বেশি দেখিয়ে ডিস্কাউন্ট দেখায়, আবার প্রোডাক্ট এর প্যাকেট ভিতরে খোলা ছিল। ব্রাশ ছিল না।</t>
  </si>
  <si>
    <t>এই সরবরাহকারী লোগোগুলির জন্য ভেক্টর ফর্ম্যাট তৈরি করে এমন কোনও চুক্তিতে আমরা একসাথে কাজ করি নি তবে আসলে কোনও সৃজনশীল প্রসঙ্গে লোগো পরিবর্তন বা সম্পাদনা করে না।</t>
  </si>
  <si>
    <t>তারা তাদের পরিষেবা পরিষ্কার করে না</t>
  </si>
  <si>
    <t>দামটি বিবেচনা করে পণ্যটি বেশ সন্তোষজনক ছিল .. ঠিক যেমনটি ছবিতে দেখেছিল .. এবং নির্মাণের গুণও বেশ ভাল .. সামগ্রিকভাবে আমি এটি কিনতে পেরে খুশি</t>
  </si>
  <si>
    <t>পণ্যটি একেবারে চমত্কার দেখাচ্ছে। গুণ দুর্দান্ত। জ্বালানী ট্যাঙ্কের ক্ষমতা ঠিক আছে, কারণ এটির একটি রিজার্ভ স্টেশন রয়েছে। এই সুন্দর লাইটার জন্য ধন্যবাদ। প্রস্তাবিত আপনি এটি কিনতে পারেন</t>
  </si>
  <si>
    <t>পণ্যটি একেবারে চমত্কার দেখাচ্ছে। গুণ দুর্দান্ত। জ্বালানী ট্যাঙ্কের ক্ষমতা ঠিক আছে, কারণ এটির একটি রিজার্ভ স্টেশন রয়েছে। এই সুন্দর লাইটার জন্য ধন্যবাদ।</t>
  </si>
  <si>
    <t>মোকাবেলা করা এত কঠিন। আমার অনেক সময় নষ্ট। আমার ভবিষ্যতের ব্যবসা কেবল স্থানীয় আমেরিকানদের সাথে থাকবে</t>
  </si>
  <si>
    <t>তিনি সুন্দর এবং সম্মানিত টাইমলাইন তবে ভেক্টরাইজেশন অসম্পূর্ণ প্রেরণ করেছেন এবং কাজ সম্পূর্ণ করার জন্য আরও অর্থ চেয়েছিলেন যাতে এত সন্তুষ্ট না হয়</t>
  </si>
  <si>
    <t>1 বা 2 ঘন্টা বিতরণ করা হয়নি তবে এইচ বিতরণ করেছে :)</t>
  </si>
  <si>
    <t>এটি এত খারাপ মিস করেছি আমি তার সাথে কাজ চালিয়ে যেতে চাই না।</t>
  </si>
  <si>
    <t>চাকরি প্রত্যাশার চেয়ে বেশি সময় নিয়েছে এবং অভদ্র গ্রাহক পরিষেবা ছিল</t>
  </si>
  <si>
    <t>এটি দেখতে খুব সুন্দর লাগছে তবে শীর্ষটি ফিট/হারাতে পারে না, শীর্ষটি বন্ধ করার কোনও সিস্টেম নেই। তবে বিক্রেতা আজ আমার সাথে যোগাযোগ করে সিস্টেমটি ব্যাখ্যা করলেন, আচরণটি সত্যিই দুর্দান্ত ছিল</t>
  </si>
  <si>
    <t>আমি নিশ্চিত নই যে এই ব্যক্তিটি খুব ভাল ইংরেজী কথা বলে। আমি খুব ভাল যোগাযোগ করতে সক্ষম হবে বলে মনে হয় না</t>
  </si>
  <si>
    <t>আমি একটি চিত্র ভেক্টরাইজড করার জন্য একটি অনুরোধ করেছি, তবে এক ঘন্টা পরে আমি বুঝতে পেরেছিলাম যে আমি এটির জন্য যা ব্যবহার করছি তার জন্য আমার চিত্রটি ভেক্টরাইজডের দরকার নেই। আমি আমার অর্ডার বাতিল করার জন্য একটি অনুরোধ প্রেরণ করেছি। (তিনি এই মুহুর্তে আমার চিত্রটিতে কাজ শুরু করেননি)) কয়েক ঘন্টা পরে তিনি আমার অনুরোধটি অস্বীকার করেছেন এবং আমার প্রয়োজন নেই এমন কাজের জন্য আমাকে চার্জ করেছিলেন। ভয়ঙ্কর অভিজ্ঞতা। সুপারিশ করবেন না!</t>
  </si>
  <si>
    <t>আমাকে তাকে 3 বার ট্র্যাভটি আবার করতে হয়েছিল কারণ তিনি অলস হওয়ার চেষ্টা করছিলেন এবং আসলে অনুরোধ করা চিত্রটিতে কোনও গাছের সন্ধান করেননি।</t>
  </si>
  <si>
    <t>আমি যা অর্ডার করি তা পেয়েছি ... মান ভাল ... সবার জন্য সুপারিশ করুন</t>
  </si>
  <si>
    <t>আমি আলাদা রঙের স্কিমের জন্য বেশ কয়েকবার জিজ্ঞাসা করেছি, তিনি কেবল বুঝতে পারেন নি। তারপরে আমি আরও বেশি কারণ পরিশোধ করে শেষ করেছি সে রঙগুলি সঠিকভাবে পেতে পারে না</t>
  </si>
  <si>
    <t>আমিও অসন্তুষ্ট নই তাই এটি চেষ্টা করবেন না, তার অ -মনোযোগ প্রমাণ করার জন্য আমার কথোপকথন আছে !!! দিক থেকে একেবারেই মনোযোগী নয়, তিনি প্রতিক্রিয়া জানানোর আগে আমাকে বেশ কয়েকবার পুসাক্যাটকে বার্তা দিতে হয়েছিল এবং তিনি এখনও এটি সঠিকভাবে পাননি!</t>
  </si>
  <si>
    <t>ভেক্টরগুলিতে ভাল, বিস্তারিত সম্পাদনাগুলিতে নিম্ন মানের।</t>
  </si>
  <si>
    <t>ফর্ম্যাটের কারণে প্রমাণ পর্যালোচনা করতে পারেনি এবং একবার তৃতীয় পক্ষের সহায়তায় পর্যালোচনা করতে সক্ষম হন, পরিবর্তনের সময়টি শেষ হয়ে যায়।</t>
  </si>
  <si>
    <t>অর্থ প্রদানের আগে যোগাযোগ দুর্দান্ত। শূন্য যোগাযোগের পরে কিছু। আমি যখন বর্ণিত বিসি -তে কতটা পরিবর্তন করতে হবে তখন আমি উল্লেখ করেছি যে তিনি $ 5 চার্জ করার জন্য অনুরোধ করেছিলেন তা আমি পাইনি, তখন তিনি তার বিজ্ঞাপনটি দামের সাথে পাঁচটি সংশোধনী উল্লেখ করেও সংশোধন করার বিষয়ে কিছুই উল্লেখ করেননি। আমার যা দরকার ছিল তা ছিল কালো রঙের একটি পিএনজিতে এমআই পিক .. একটি মাথা ব্যাথা ছিল</t>
  </si>
  <si>
    <t>2 সপ্তাহ ব্যবহারের পরে আমি মনে করি এটি দুর্দান্ত</t>
  </si>
  <si>
    <t>হেডফোনটা সত্যিই অসাধারণ , অনেক সুন্দর সাউন্ড এবং অনেক জোরে সাউন্ড আসে , হেডফোনটায় গান শুনে খুব মজা পাই ,,</t>
  </si>
  <si>
    <t>হেডফোন অর্ডার দিছি এইটা ধরিয়ে দিছে😡😡😡😡😡😡😡 চোর সালারা সব চোর</t>
  </si>
  <si>
    <t>হেডফুন অনেক ভালো</t>
  </si>
  <si>
    <t>হাস্তায় ভালো জিনিস পাইছি</t>
  </si>
  <si>
    <t>হালার পুতে দেখাইছে সোনা,,দিছে প্লাস্টিক😑😑</t>
  </si>
  <si>
    <t>হতাশ। খুবই হতাশ।🤕🤕</t>
  </si>
  <si>
    <t>স্মার্ট ফোনে সাপোর্ট পায় না, আমার ভালো লাগেনি</t>
  </si>
  <si>
    <t>সেলারের ব্যাবহার টা খুব একটা ভালো না</t>
  </si>
  <si>
    <t>সেলার ভাইয়েরা খুব ভালো</t>
  </si>
  <si>
    <t>সেলার ভাইকে অসংখ্য ধন্যবাদ</t>
  </si>
  <si>
    <t>সেলার নিজে নিজে কয়েকটা রিভিউ দিয়ে রেখেছে, যাতে করে সবাই এই রিভিউ দেখেই নিয়ে নেয়</t>
  </si>
  <si>
    <t>সেলার কে বলে দিয়েছিলাম লাল বডারের টা দেওয়া জন্য কিন্তু সাদা বডারের টা দিয়েছে</t>
  </si>
  <si>
    <t>সেলার কে ধন্যবাদ এতে সুন্দর একটা স্পিকার দেওয়ার জন্য</t>
  </si>
  <si>
    <t>সেলার কে অনেক ধন্যবাদ। যাদের প্রয়োজন অবশ্যই নিতে পারেন।</t>
  </si>
  <si>
    <t>সেলার ও খুব ভালো এবং খুবই তাড়াতাড়ি ডেলিবারি দেওয়ার জন্য ধন্যবাদ</t>
  </si>
  <si>
    <t>সেলার এর ব্যবহার অনেক ভালো ছিল</t>
  </si>
  <si>
    <t>সেলার এর কি আমি দুলা ভাই হই আমার সাথে মজা করার কারন কি? *ইউস করা প্রোডাক্ট *একটার বাটম নাই। *সাথে ক্যাবল ও দেয়নি। *১০ মিনিট ও চালে না চাজ শেষ হয়ে যায়।</t>
  </si>
  <si>
    <t>সেলার একজন ফালতু, প্রতারক। ২ টা ২ ধরনের জামা অরডার করলাম, আমাকে একই জামা ২ টা পাঠিয়ে দিয়েছে। এই রোজায় কষ্ট করে আমাকে রিটার্ন করতে হয়েছে</t>
  </si>
  <si>
    <t>সেলাইটা ঠিকমতো করা হয় নি</t>
  </si>
  <si>
    <t>সেলাই ঠিক নাই বাকা তেরা কুঁচি ভলে আছে কাপড় _</t>
  </si>
  <si>
    <t>সেলাই আরও ভালো হলে ভালো হতো।</t>
  </si>
  <si>
    <t>সেরকম ভাল প্রডাক্টস, এই টাকায় এত ভাল পন্য দারাজের দারাই দেয়া সম্ভব।</t>
  </si>
  <si>
    <t>সেম পেয়েছি, ডেলিভারি দ্রুত দিয়েছি</t>
  </si>
  <si>
    <t>সুবিধার না নকল জিনিস দিয়ে দিছে। প্যাকেটিং একেবারে বাজে।</t>
  </si>
  <si>
    <t>সুন্নতি পর্দা করার জন্য অসম্ভব সুন্দর একটি হিজাব। ধন্যবাদ দারাজ।</t>
  </si>
  <si>
    <t>সুন্দর হইছে,,,,নিতে পারেন।</t>
  </si>
  <si>
    <t>সালা বাটপার দিছি দুই পিছ আইছে এক পিচ</t>
  </si>
  <si>
    <t>সাতদিন ব্যবহার করে রিভিউ দিলাম দাম হিসেবে প্রোডাক্টটি ভালো আপনি নিতে পারেন</t>
  </si>
  <si>
    <t>সাওয়ার প্রডাক্ট,, আমি চাইছি black কিন্তুু আমাকে দেওয়া হলো White. তার পর সাউন্ট কোয়ালিটি ১০ এর মধ্যে আমি ৩ দিব।</t>
  </si>
  <si>
    <t>সাউন্ড বাইরে আসে একটু ভলিউম হলেই</t>
  </si>
  <si>
    <t>সাউন্ড কোয়ালিটি খুবই বাজে। কিছু কিছু ক্ষেত্রে শোনা যায় না।</t>
  </si>
  <si>
    <t>সাউন্ড কোয়ালিটি তো পুরাই জোশ 🤩</t>
  </si>
  <si>
    <t>সাউন্ড কোয়ালিটি অনেক ভালো এবং ব্যাটারি লেভেল ১০০% ছিল ওভারঅল সবকিছু মিলে ভালো চাল আনতে পারেন</t>
  </si>
  <si>
    <t>সাউন্ড কোয়ালিটি অনেক ভালো , ব্যাটারি ব্যাকআপ ও অনেক ভালো ।</t>
  </si>
  <si>
    <t>সাউণ্ড কোয়ালিটি একেবারে বাজে</t>
  </si>
  <si>
    <t>সাইডে একটু কম খাপ খেলেও সেলারের ব্যবহার অসাধারণ। নিশ্চিন্তেই এই দামে কেনা যায়।</t>
  </si>
  <si>
    <t>সাইড সিয়ামে অনেক বড় বড় নিডেল কার্ড,, যা ব্যবহারের উপযোগি নয়,,</t>
  </si>
  <si>
    <t>সাইজ না থাকলে ক্যান্সেল করে দিবেন</t>
  </si>
  <si>
    <t>সাইজ ঠিক নাই। L লিখা কিন্তু সাইজ M। কাল ই ফেরত দিব। তবে টি শার্ট তা সুন্দর। XL এ চেঞ্জ করতে হবে</t>
  </si>
  <si>
    <t>সাইজ টা হিসেবে অনেক সুন্দর</t>
  </si>
  <si>
    <t>সাইজ চাইলাম L আর দিলেন XL । এটা কোন কথা।</t>
  </si>
  <si>
    <t>সময় মতো ভেলিভারি পেয়েছি, যেমন বলেছে তেমন ই দিয়েছে,বাজেট অনুযায়ী সন্তুষ্ট।</t>
  </si>
  <si>
    <t>সবার জন্য বলছি সবাই নিতে পারেন। ধন্যবাদ দারাজ এবং সেলারকে।</t>
  </si>
  <si>
    <t>সবকিছুই ঠিকঠাক পেয়েছি আমার অনেক ভালো লেগেছে</t>
  </si>
  <si>
    <t>সবকিছু মিলিয়ে আলহামদুলিল্লাহ।।প্রডাক্টটা যেমন ছিল ঠিক তেমনি পেয়েছে 🥰🥰🥰🥰</t>
  </si>
  <si>
    <t>সব মিলিয়ে বলতে গেলে ভালোই লাগলো</t>
  </si>
  <si>
    <t>সত্যি ভাল লেগেছে, নিতে পারেন,ধন্যবাদ দারাজ,</t>
  </si>
  <si>
    <t>সত্যি কথা বলতে দরাজ এর থেকে এই প্রথম কোনো পণ্য পেলাম যার মান খুবই খারাপ। প্রত্যেকবারের মতো এইবার আর কোন ভাল মন্তব্য করতে পারলাম না তার জন্য দুঃখিত।</t>
  </si>
  <si>
    <t>সঠিক সময় প্রোডাক্টটি হাতে পেয়েছি</t>
  </si>
  <si>
    <t>সঠিক প্রোডাক্ট দিয়েছে</t>
  </si>
  <si>
    <t>শ্রেণিহীন বাজে প্রডাক্ট। পলেস্টার যা ফুটপাতে ২০/৩০ টাকা দিয়ে পাওয়া যায়।</t>
  </si>
  <si>
    <t>শুধু মাত্র আলোই জলে....আর কিচ্ছু নাই! এতোটা বাজে বলার বাহুল্য</t>
  </si>
  <si>
    <t>শার্টগুলো হাতে পেয়ে হতাশ হলাম</t>
  </si>
  <si>
    <t>শার্টগুলো অনেক সুন্দর পেয়েছি ।। ফটোর সাথে হুবহু মিল আছে। যেমন দেখছি তেমনি পেয়েছি। কাপড় কোয়ালিটি অনেক ভাল। খুব তারাতাড়ি ডেলিভারি পেয়েছি।</t>
  </si>
  <si>
    <t>শার্ট টি খুব সুন্দর ছিলো । দাম অনুযায়ী অসাধারণ। ধন্যবাদ দারাজ এবং সেলার কে।</t>
  </si>
  <si>
    <t>লেখা আছে XXL কিন্তু পরে মনে হলো xl</t>
  </si>
  <si>
    <t>রিমুট কন্ট্রল খুবি ভাল।। উপরে টাচ টা ও দারুন।</t>
  </si>
  <si>
    <t>যেমনটি চেয়েছিলাম তেমনটি পেয়েছি কিন্তু চেয়েছিলাম নীল দিয়েছে নেভি ব্লু ধন্যবাদ দারাজ</t>
  </si>
  <si>
    <t>যেমনটা ভাবছিলাম তার থেকে ভালো</t>
  </si>
  <si>
    <t>যেমনটা ছবিতে দেখিয়েছে পুরোপুরি হুবহু ওরকমই অনেক ভালো এবং কমফোর্টেবল</t>
  </si>
  <si>
    <t>যেমনটা চেয়েছিলাম, ঠিক তেমন্টা পাইনি,, অনেক সমস্যা আছে,</t>
  </si>
  <si>
    <t>যেমনটা চেয়েছিলাম, ঠিক তেমন্টা পাইনি,, অনেক সমস্যা আছে</t>
  </si>
  <si>
    <t>যেমনটা চেয়েছিলাম ঠিক তেমনটাই পেয়েছি।</t>
  </si>
  <si>
    <t>যেমনটা চেয়েছি,তেমনটাই পেয়েছি, আমার খুব ভালো লেগেছে, আপনারা চাইলে নিতে পারেন, আর সেল ম্যানের ব্যাবহার খুব ভালো,সব মিলিয়ে আলহামদুলিল্লাহ</t>
  </si>
  <si>
    <t>যেমনটা অর্ডার দিছিলাম ঠিক তেমনি পাইছি। ধন্যবাদ দারাজকে</t>
  </si>
  <si>
    <t>যেমন স্লাট দেখলাম তেমন পাইলাম না,</t>
  </si>
  <si>
    <t>যেমন টা চেয়েছিলাম তেমন টাই পেয়েছি</t>
  </si>
  <si>
    <t>যেমন চেয়েছি তেমনই পেয়েছি,আলহামদুলিল্লাহ , খুব আরামদায়ক,এবং খুব উন্নত মানের জিনিস, আপনারাও চাইলে নিতে পারেন,দারাজকে ধন্যবাদ এবং সেলার দেরকেও ধন্যবাদ</t>
  </si>
  <si>
    <t>যেমন চেয়েছি তেমন পাইছি। ৫ টা নিছি। আরও ৫ টা আসতাছে।আশা করি আজকের মতো ভালোই পাবো ধন্যবাদ দারাজ, ধন্যবাদ সেলার ভাইদের ভালো টা দেওয়ার জন্য। সামনে এমন ভালোটা আশা করছি</t>
  </si>
  <si>
    <t>যেমন চেয়েছি একদম তেমন পেয়েছি</t>
  </si>
  <si>
    <t>যেমন চেয়েছিলাম মোটামুটি হবে কিন্তু তার থেকে ভালো । আপনারা চাইলে নিতে পারেন । ১০০% বিশ্বাসী</t>
  </si>
  <si>
    <t>যেদিন কিনেছি সেদিন এ নষ্ট হয়ে গেছে ।</t>
  </si>
  <si>
    <t>যেটা অর্ডার করেছি সেটাই পেয়েছি ,কম দামের মধ্যে থ্রিপিস টা সুন্দর ছিল. ধন্যবাদ দারাজ কে সঠিক জিনিস দেওয়ার জন্য।</t>
  </si>
  <si>
    <t>যেইটা চাইছি সেইটা পাইনি আরও আমার চোখে ফিট হইনি দয়া কইরি কেও এইটা কিনবেন না</t>
  </si>
  <si>
    <t>যেইটা ওখানে দেখিয়েছিল ওইটা দেয় নাই।পাতলা জার্সি কাপড় দিছে।</t>
  </si>
  <si>
    <t>যে ধরনের চেয়েছিলাম সেধরনের না।</t>
  </si>
  <si>
    <t>যে টা ভাবছিলাম সেটা নয় এটা কপি হেডফোন</t>
  </si>
  <si>
    <t>যা ভেবেছিলাম তাই পেয়েছি। এত কম দামে এর চেয়ে ভালো কিছু আশা করা যায় না।</t>
  </si>
  <si>
    <t>যা চাইছি তাই পাইছি... আলহামদুলিল্লাহ , অনেক ভালো ছিল, কম সময়ে ডেলিভারি করছে...</t>
  </si>
  <si>
    <t>যদিও কাপর মোটা তবুও এক কথায় দারুন লেগেছে</t>
  </si>
  <si>
    <t>যদি বলা হয় ডিসকাউন্ট বা ফ্লাশ সেলে ১০০০ টাকার পন্য ২৫০/৩০০ টাকায় দেওয়া হচ্ছে তাহলে ভুল প্রচারণা এটা</t>
  </si>
  <si>
    <t>যথেষ্ট চিপ কোয়ালিটি। এর চেয়ে এই দামে ভাল প্রোডাক্ট দারাজেই আছে। প্রোডাক্ট টি পেয়ে অ</t>
  </si>
  <si>
    <t>যতটা প্রিমিয়াম লুক পিক এ দেখা যাচ্ছে ততটা প্রিমিয়াম না সানগ্লাসটা</t>
  </si>
  <si>
    <t>মোবাইলে যে রকম দেখা যায়। আসলে কাপড় সেরকম না।</t>
  </si>
  <si>
    <t>মোবাইলে কানেকশনই পায় না । ফালতু জিনিস।</t>
  </si>
  <si>
    <t>মোটেও ভালো কাপর না খুব কারাপ দেখতে পকিরের মত লাগে কেউ নিবেন না</t>
  </si>
  <si>
    <t>মোটামুটি ভালোই ছিল। ধন্যবাদ দারাজ,</t>
  </si>
  <si>
    <t>মোটামুটি ভালোই চাইলে নিতে পারেন।</t>
  </si>
  <si>
    <t>মোটা মোটি দাম হিসেবে ভালো</t>
  </si>
  <si>
    <t>মিয়া কি দিছেন চার্জ ই হয় না। আবার রিটার্ন করে সেইম অর্ডার দিলাম। ফালতু ঝামেলা করলেন। পরের বার যাচাই করে পন্য দিবেন।</t>
  </si>
  <si>
    <t>মাশাল্লাহ খুব সুন্দর প্রোডাক্ট কাপড়টা ও খুব ভালো মানের</t>
  </si>
  <si>
    <t>মাল ঠিক আছে জবান ঠিক নাই। মাগির পোয়াইন চুদানির পোয়া সেলার,💔</t>
  </si>
  <si>
    <t>মানুষের অনেক কষ্টের টাকা এভাবে ঠকাবেন না</t>
  </si>
  <si>
    <t>মানুষ ঠকিয়ে ব্যবসা করে যারা এই সেলার তাদেরই একজন।</t>
  </si>
  <si>
    <t>মাঝে মাঝে দেরি করে, ধন্যবাদ সেম পন্য দেওয়ার জন্য</t>
  </si>
  <si>
    <t>মনের মতো পাইছি। যেমন অর্ডার করছি তেমনটাই পাইছি।তবে ওড়না টা ভালো না</t>
  </si>
  <si>
    <t>মনে হয় একবার ধুইলেই আরও ফ্যাকাসে হয়ে যাবে।</t>
  </si>
  <si>
    <t>মন এর মত হয় নাই তবে মোটামুটি পাইছি ।যে রকম দেখায় সে রকম দেয় নাই। দারাজ থেকে প্রোডাক্টস ক্রয় করা থেকে বিরত থাকুন।</t>
  </si>
  <si>
    <t>ভুল করেও কেউ অর্ডার করবেন না।বাজার এ নিলে ৫০/৬০ টাকা তে পাবেন।</t>
  </si>
  <si>
    <t>ভিতরের সেলাই ভালো না</t>
  </si>
  <si>
    <t>ভিতরে একটা খাতাই রাখা যায় আর কিছু রাখা যাবেনা</t>
  </si>
  <si>
    <t>ভালো প্রডাক্ট পেয়েছি আলহামদুলিল্লাহ সেলারকে অনেক ধন্যবাদ। ❤️ এখন অপেক্ষার পালা কত দিন সার্ভিস প্রদান করে।</t>
  </si>
  <si>
    <t>ভালো না, কেউ কিনবেন না</t>
  </si>
  <si>
    <t>ভালো একটি প্রোডাক্ট, ভালোই সার্ভিস পাচ্ছি, ধন্যবাদ দারাজ বাংলাদেশ,, সকলে নিতে পারেন এটা।</t>
  </si>
  <si>
    <t>ভাল হয়নি, মুখ বাধার ফিতাটা উল্টা সেলাই করা। পাল্টানো সময় সাপেক্ষ তাই পরিবর্তন করিনি।</t>
  </si>
  <si>
    <t>ভাবলাম এদের থেকে আরো কিছু প্রডাক্ট নিবো । কিন্তু এরা যে নকল প্রডাক্ট সেল দেই সেটা এখন দেখলাম। এদের প্রডাক্ট নেওয়ার আগে বলছি তখন বলে আমরা আসল প্রডাক্ট সেল দেই। আপনারা কেউ আর এদের থেকে প্রডাক্ট নিয়েন না।</t>
  </si>
  <si>
    <t>ভাবতেও পারি নাই এত ভালো প্রোডাক্ট পাবো। দাম হিসেবে যথেষ্ট ভাল একটা জিনিস। ধন্যবাদ</t>
  </si>
  <si>
    <t>ভাই ভালো না ভালো জিনিস দিতে পারেন না বিকরি করেন কেন ভাল৷</t>
  </si>
  <si>
    <t>ভাই নিলে ভেবে চিন্তা করে নিও? যেই শার্ট দেখানো হয় সেই শার্ট ডেলিভারি দেওয়া হয় না</t>
  </si>
  <si>
    <t>ভাই ওডার দিয়েছিলাম একটা আর দিয়েছে অন্য টা 😄😪</t>
  </si>
  <si>
    <t>ভাই আপনি যে বাটপার সেইটা আগে বলবেন না!</t>
  </si>
  <si>
    <t>ভলিউম আপ ডাউন বাটন একটার কাজ করে না</t>
  </si>
  <si>
    <t>ব্যাগটি ভাল পেয়েছি, দাম অনুযায়ী ভাল আছে</t>
  </si>
  <si>
    <t>ব্যাগটি অনেক ছোট</t>
  </si>
  <si>
    <t>ব্যাগটা দেখে মন একেবারে খারাপ হয়ে গেলো</t>
  </si>
  <si>
    <t>ব্যাগ ভাল পেয়েছি,কোয়ালিটি দামের তুলনায় চলে</t>
  </si>
  <si>
    <t>ব্যাগ দাম অনুযায়ী সঠিক</t>
  </si>
  <si>
    <t>বেশি ভালোনা। তবে দাম অনুযায়ী মোটামুটি।</t>
  </si>
  <si>
    <t>বেশি ভালো না সাউন্ড কোয়ালিটি বাজে সেলার বাটপারি করছে ১ টা ফ্রী দেয় নাই ৭০ টাকার জিনিস ১৮০ টাকা দিয়ে নিয়েছি</t>
  </si>
  <si>
    <t>বেল্ট গুলা আরেকটু উন্নত মানের হতে পারতো</t>
  </si>
  <si>
    <t>বিক্রেতাকে অসংখ্য ধন্যবাদ...💕</t>
  </si>
  <si>
    <t>বিক্রেতা অনেক ভালো আমার সব প্রশ্নের উত্তর অনেক তাড়াতাড়ি দেয়। ধন্যবাদ সেলার ভাইয়া</t>
  </si>
  <si>
    <t>বাস্তবে ছবির সাথে কাপরের মিল নাই, কালারের ও মিল নাই।</t>
  </si>
  <si>
    <t>বালের এয়ারফোন । একটাতে সাওন্ড আসে আরেক টাতে আসে না</t>
  </si>
  <si>
    <t>বামের টা বাজেনা একদম লো কোয়ালিটির</t>
  </si>
  <si>
    <t>বাটপার, ছবিতে একটা দেখিয়ে, দিয়েছে অন্যটা। ৩৫০ টাকা নিয়ে আমাকে ২০০ টাকার মাল জিনিস দিয়েছে। যেইটা আমি আগেও ব্যাবহার করেছি।</t>
  </si>
  <si>
    <t>বাট ডেলিভারি চার্জ একটু বেশি</t>
  </si>
  <si>
    <t>বাজে প্রোডাক্ট। যত তাড়াতড়ি সম্ভব এটা রিটার্ন নিয়ে আমার টাকা রিফান্ড করুন</t>
  </si>
  <si>
    <t>বাজে জিনিস। ভালো করে কালেকশন পায় না। ফোন পকেটে রেখে কোন গান শুনতে পারবেন না। চার্জও তেমন থাকে না। ফালতু ফালতু ফালতু।</t>
  </si>
  <si>
    <t>বাজে একটা ব্যাগ।নরমা একটা রেকসিন দিয়া বানানো।জিপার গুলো ভালো না।মানুষের টাকা নিয়ে ধোকা দেয়।</t>
  </si>
  <si>
    <t>বাজে একটা পণ্য ভেবেছিলাম রিভিউ দেখে ভালোই কিন্তু যেভাবে বাশ দিলো তা মনে থাকবে আজীবন</t>
  </si>
  <si>
    <t>বলার ভাষা নেই ৫মিনিটেই নষ্ট হয়ে গেছে</t>
  </si>
  <si>
    <t>বর্তমান বাজারে দাম অনুযায়ি, ধারাজের মাধ্যমে খুব কম দামে কিনতে পেরেছি পেয়াজ আলু। এবং খুব কোয়ালিটি পণ্য। ধন্যবাদ সেলার, ধারাজ ও ট্রিমকে।</t>
  </si>
  <si>
    <t>বইলা দিসেন 180-220 GSM এই ট-shirt ত 140 GSM o na । বাটপারী করো।</t>
  </si>
  <si>
    <t>ফ্যান ঠিকঠাক আছে,যেমনটা চেয়েছি,তবে পাখা শ্যাফ্ট এর সাথে একটু লুজ দেখায়,,প্যাকেজিং ভালো ছিলো,ডেসক্রিপশন এ লেখা ছিলো ২৮০০ আর পি এম,বক্স এর গায়ে লেখা আছে ২৫০০ আর পি এম,, এটা একটু ভালো লাগেনি,ফ্যান হিসেবে দাম একটু বেশি,তারপর ও রিপ্লেসমেন্ট গ্যারান্টি দেখে নিলাম, আরপিএম ভুল থাকার কারনে ১ স্টার কম</t>
  </si>
  <si>
    <t>ফেরত পাটিয়ে ১ মাস হয়ে গেছে, টাকাও ফেরত দেয় নাই। হেডফোন ও দেয় নাই</t>
  </si>
  <si>
    <t>ফেব্রিক্স বেশি দিন টিকবে না</t>
  </si>
  <si>
    <t>ফুলের ডিজাইনটা সেম ছিলনা।</t>
  </si>
  <si>
    <t>ফাষ্ট টাইম। যেমন চাইলাম তেমন পাইলাম। তবে বলতে হবে অনেক সুন্দর একটা জিনিস।</t>
  </si>
  <si>
    <t>ফালতু যেনে কোথাকার একটা সাথে একটা ফ্রী বলে, একটাই দিয়েছে, তাই রিটার্ন করেছি</t>
  </si>
  <si>
    <t>ফালতু প্রোডাক্ট। ডাবল পলি থাকার কথা ছিল কিছুই নেই একবারে নিম্নমানের ফ্রেমটা</t>
  </si>
  <si>
    <t>ফালতু প্রোডাক্ট দুইটা অর্ডার করছি দুইটারই এক টা করে নষ্ট। বাটপারির একটা লিমিট থাকে</t>
  </si>
  <si>
    <t>ফালতু টি শার্ট, স্পট ভরা,লম্বা কালো দাগ, কেউ নেওয়ার আগে ভেবেচিন্তে নিবেন,</t>
  </si>
  <si>
    <t>ফালতু একটা প্রোডাক্ট কেউ নিয়েন না...২০ মিনিটও চার্জ থাকে না...আর ফুলচার্জ দিলেও একবারের বেশি চার্জ করা যায় না...আমি নিছিলাম আবার রিটার্ন করে দিছি। Color Family:White</t>
  </si>
  <si>
    <t>ফালতু ইয়ারফোন একটা কাজ করে একটা করে না।।</t>
  </si>
  <si>
    <t>ফার্স্ট ডেলিভারি পেয়েছি, ব্যাগের কোয়ালিটি ভালো ছিল</t>
  </si>
  <si>
    <t>ফাইজলামির একটা সীমা থাকা দরকার।😡 বক্সের মধ্যে কোনো ইয়ারফোন নাই। শুধু দুইটা কালো রাবার ছিল।</t>
  </si>
  <si>
    <t>ফপ্রোডাক্ট তেমন ভালো না , সাথে চার্জিং ক্যাবল দেয় নাই। আর এত্ত মোটা যে কানে বসেই না বার বার পড়ে যায়</t>
  </si>
  <si>
    <t>প্রোডাক্টের কোয়ালিটি অনেক খারাপ</t>
  </si>
  <si>
    <t>প্রোডাক্টস এর কালার এক, দিয়েছে আরেক কালার</t>
  </si>
  <si>
    <t>প্রোডাক্টটি কিনে আর কেউ প্রতারিত হবেন না</t>
  </si>
  <si>
    <t>প্রোডাক্টটি অনেক ভালো</t>
  </si>
  <si>
    <t>প্রোডাক্টটা ভালো না। ৩ দিনেই নষ্ট হয়ে গেছে। Not recommended. শুধু শুধু টাকা নষ্ট। অন্তত ১ মাস গেলেও মানতাম।</t>
  </si>
  <si>
    <t>প্রোডাক্টটা খুব ভালো দাম হিসাবে খুব ভালো ডেলিভারি ম্যান খুব ভালো ছিল খুব ভালো ব্যবহার করছে</t>
  </si>
  <si>
    <t>প্রোডাক্টটা অনেক ভালো, আপনারা কিনে ট্রাই করে দেখতে পারেন, আমি যেমন চেয়েছি তেমন পেয়েছি</t>
  </si>
  <si>
    <t>প্রোডাক্টটা অনেক বেশি সুন্দর</t>
  </si>
  <si>
    <t>প্রোডাক্ট পাওয়ার দুইদিন পর রিভিও দিচ্ছি, যেমনটা আসা করেছি তেমন পেয়েছি, ডেলিভারি ও তারাতাড়ি দিয়েছে। আসা করি এটা অনেক দিন ইউস করা যাবে।</t>
  </si>
  <si>
    <t>প্রোডাক্ট ঠিক ছিল কিন্তু সাইডে ভাংগা ছিল।এই নিয়ে ২ বার খারাপ কিছু পাইলাম।</t>
  </si>
  <si>
    <t>প্রোডাক্ট কোয়ালিটি ভালো না। লেফট সাইডের তার আর রাইট সাইডের তারের মধ্যে মিল নাই।</t>
  </si>
  <si>
    <t>প্রোডাক্ট এর মান খুবই খারাপ।</t>
  </si>
  <si>
    <t>প্রাপ্ত ব্যাগের সাথে ছবির ব্যাগের কোন মিল নাই</t>
  </si>
  <si>
    <t>প্রাইস অনুযায়ী জিনিসটা অনেক ভালো মানের</t>
  </si>
  <si>
    <t>প্রাইজ অনুযায়ী ভালো😊 চার্জ অনেকক্ষণ থাকে</t>
  </si>
  <si>
    <t>প্রথমে ভুল সাইজ ও ডিফেক্টিভ প্রডাক্ট দিছে। টাকা খরচ করে রিটার্ন করতে হইছে। পরের বার বলে দিছি যেন খেয়াল করে প্রডাক্ট দেয়। কিন্তু তাও ডিফেক্টিভ প্রডাক্টই দিল। সেলাইও ভালো না, সুতা খুলে যাইতেছে।</t>
  </si>
  <si>
    <t>প্রথমে বলতে গেলে আমি সন্তুষ্ট</t>
  </si>
  <si>
    <t>প্রথমত সেলার কে ধন্যবাদ কথা কাজে মিল রাখার জন্য</t>
  </si>
  <si>
    <t>প্রডাক্টস অনেক ভালো ছিল জেমনটা চেয়ে ছিলাম তেমনটা পেয়েছি ধন্যবাদ দারাজ</t>
  </si>
  <si>
    <t>প্রডাক্ট সত্যিই অসাধারণ যদিও ছবি তুলতে পারি নাই, তবে সবাই নিঃসন্দেহে নিতে পারেন ১০০% অথেন্টিক পাবেন আশা করি</t>
  </si>
  <si>
    <t>প্রডাক্ট ভালো। আমি আগের বার নিয়েছিলাম। কিন্তু এইবার আমার পন্যটি ডেলিভারি ম্যন মেরে দিছে</t>
  </si>
  <si>
    <t>প্রডাক্ট ভালো আছে প্রডাক্ট আপনারাও নিতে পারেন</t>
  </si>
  <si>
    <t>প্রডাক্ট অর্ডার করা হয়েছে একটা পাঠিয়েছে আরেকটা</t>
  </si>
  <si>
    <t>প্যাকেটিংও সুন্দর সবাই নিতে পারেন</t>
  </si>
  <si>
    <t>প্যাকেজিংয়ে বাবল দিয়ে মোড়ানো দেয়া হয়নি বিধায় ভেঙে গেছে মনে হয় অথবা সেলার ভাঙা পণ্য পাঠিয়েছে।</t>
  </si>
  <si>
    <t>প্যাকেজিং যেমনটা চেয়েছিলাম তেমনটাই দিয়েছে এবং বোতল টা অরজিনাল এর মান ও খুব ভালো অনেকক্ষণ পানি গরম থাকে ধন্যবাদ সেলারকে যেমন চেয়েছি তেমন পণ্য দেওয়ার জন্য সবাই নিতে পারেন।😊</t>
  </si>
  <si>
    <t>প্যাকেজিং টা মোটেও ভাল ছিল না</t>
  </si>
  <si>
    <t>প্যাকেজিং খুব ভালো ছিলো</t>
  </si>
  <si>
    <t>প্যাকেজিং এর মান আরো উন্নত করার প্রয়োজন ছিল,,, হালকা একটু চাপ পড়লে চশমাটা ভেঙে যেতো,,,,,,</t>
  </si>
  <si>
    <t>প্যাকিং টা খুব ভালো পেয়েছি।</t>
  </si>
  <si>
    <t>পোলারাইজড বলে দাবি করে নরমাল গ্লাস ডেলিভারি দেয়,</t>
  </si>
  <si>
    <t>পুরো টাকা টাই জলে যাবে,,,এটা না নিয়ে QKZ DM10 নিন দামে কম but মানে এটার থেকে হাজার গুনে ভালো</t>
  </si>
  <si>
    <t>পুরাই বাংলা একটা মাল দিছে ভাই। প্রোডাক্টটা খুবই খুবই খুবই লো কোয়ালিটির একটা প্রোডাক্ট</t>
  </si>
  <si>
    <t>পিকচারে যেমনটা ছিলো। রিয়ালে তেমনটা হয়নি। এটা তো সামিরা বোরকা না</t>
  </si>
  <si>
    <t>পানি বেশি সময় ঠান্ডা রাখতে পারে না ২ দিন ব্যবহার করে রিভিউ দিলাম</t>
  </si>
  <si>
    <t>পাইলাম আজকেই, সাউন্ড কোয়ালিটি মোটামোটি ভালোই</t>
  </si>
  <si>
    <t>পলিস্টার টাকা নষ্ট করা ছাড়া কিছু না</t>
  </si>
  <si>
    <t>পরতে গেলে টিকবে কি না সন্দেহ।</t>
  </si>
  <si>
    <t>পন্যের ছবির সাথে মিল নাই</t>
  </si>
  <si>
    <t>পন্য হাতে পেয়েছি প্রায় দেড় মাস আগে। আলহামদুলিল্লাহ খুব ভাল ভাবে এখনও ব্যবহার করতেছি।</t>
  </si>
  <si>
    <t>নিয়েছি নতুন প্রোডাক্ট দিয়েছেন স্কাচ পড়া,, সেলার কি ফাজলামি শুরু করেছেন নাকি,,,</t>
  </si>
  <si>
    <t>নিয়ে কেউ হতাশ হবেন না</t>
  </si>
  <si>
    <t>নিতে পারেন সবাই।কিন্তু প্যান্ট এর চেইন থাকলে ভালো হতো</t>
  </si>
  <si>
    <t>নিঃসন্দেহে অনেক ভালো প্রোডাক্ট। সবাই চাইলে নিতে পারেন।</t>
  </si>
  <si>
    <t>নষ্ট প্রডাক্ট শোনা যায় না।</t>
  </si>
  <si>
    <t>নট গুড সাউন্ড ভালোনা চার্জ থাকেনা ফালতু</t>
  </si>
  <si>
    <t>ন টাই নষ্ট হয়ে গেছে প্রোডাক্টের মধ্যে প্রবলেম আছে আমাকে রিটার্ন দিতে হবে ভাই</t>
  </si>
  <si>
    <t>ধন্যবাদ সেলারকে সঠিক ভাবে পন্য গুলি পাঠিয়ে দেওয়ার জন্য</t>
  </si>
  <si>
    <t>ধন্যবাদ সেলারকে ঠিক যেমনটা চেয়েছিলাম ঠিক তেমন টাই পেয়েছি</t>
  </si>
  <si>
    <t>ধন্যবাদ সেলার কে ভাল একটি প্রোডাক্ট দেওয়ার জন্য</t>
  </si>
  <si>
    <t>ধন্যবাদ বিক্রেতা মহদয়কে।</t>
  </si>
  <si>
    <t>ধন্যবাদ দারাজের সকল সদস্যকে এবং শপ কে সুন্দরভাবে প্রোডাক্টটি ডেলিভারি দেওয়ার জন্য সকলকে ধন্যবাদ</t>
  </si>
  <si>
    <t>ধন্যবাদ দারাজকে ও সেলার ভাইকে অসাধারণ একটি প্রোডাক্ট।😍🤩</t>
  </si>
  <si>
    <t>ধন্যবাদ দারাজকে এতো ভালো পণ্য দেওয়ার জন্য</t>
  </si>
  <si>
    <t>ধন্যবাদ দারাজকে এবং ধন্যবাদ বিক্রেতাকে.. রাইডার ভাই একের . জোস.</t>
  </si>
  <si>
    <t>ধন্যবাদ দারাজ সেলার, আমি যে রকম প্রোডাক্ট চেয়েছি সেই প্রডাক্টটিই আমাকে দেওয়ার জন্য</t>
  </si>
  <si>
    <t>ধন্যবাদ দারাজ কে। দাম অনুযায়ী পণ্যটি অনেক ভালো</t>
  </si>
  <si>
    <t>ধন্যবাদ দারাজ কে। আমাকে এত সুন্দর একটা গেঞ্জি দেওয়ার জন্য। 🥰</t>
  </si>
  <si>
    <t>ধন্যবাদ দারাজ কে অল্প টাকায় ভালো মানের গেঞ্জি</t>
  </si>
  <si>
    <t>ধন্যবাদ দারাজ কে অনেক ভালো একটা প্রডাক্টস 🤟 সবাই নির ভয়ে নিতে পারেন একবার চার্জ দিলে 3 ঘন্টা চলে</t>
  </si>
  <si>
    <t>ধন্যবাদ দারাজ অল্প সময়ে প্রডাক্ট হাতে তুলে দেওয়ার জন্য।</t>
  </si>
  <si>
    <t>ধন্যবাদ Daraz কে সময়মতো ডেলিভারি পাওয়ার জন্য।</t>
  </si>
  <si>
    <t>দেখালো কি চশমা, আর দিলো একদম বাংলা মাল, ১৫০ টাকা ও দাম না এটার,</t>
  </si>
  <si>
    <t>দুনিয়ার ফালতু একটা প্রোডাক্ট, সাথে চার্জিং ক্যাবল দেয় নাই।</t>
  </si>
  <si>
    <t>দুদিনের মধ্যে ডেলিভারি পেলাম। ডেলিভারি ম্যান ভালো ছিল</t>
  </si>
  <si>
    <t>দুটি অর্ডার করছিলাম দুটি পাইছি কিন্তু একটি ছোট আর একটি বড় খুবই দুঃখজনক আমি হতাশ</t>
  </si>
  <si>
    <t>দুইটা প্রোডাক্ট অর্ডার দিয়েছিলাম তার মধ্যে একটা প্রথমে নষ্ট ছিল আরেকটা এক সপ্তাহ ব্যবহার করার পর থেকে আর কাজ করে না।</t>
  </si>
  <si>
    <t>দুইটা একই কানের, ডান কানের। খুব ভালোনা।</t>
  </si>
  <si>
    <t>দুইটা অর্ডার করসিলাম একটা ভালো আর একটায় সমস্যা বাজে না</t>
  </si>
  <si>
    <t>দুই থেকে তিন গজের পর ডিসকানেক্ট হয়ে যায় । চার্জ বেশি সময় থাকে না । এক কথায় প্রডাক্ট টি খুবই বাজে ।</t>
  </si>
  <si>
    <t>দারুণ একটি শার্ট। শার্টটা অনেক সুন্দর। কাপড়ের মান অনেক ভাল।</t>
  </si>
  <si>
    <t>দারাজের এই ধরনের সার্ভিসে আমি খুবই হতাশ</t>
  </si>
  <si>
    <t>দারাজে এই রকম ভূয়া বিজ্ঞাপন দেয় ভাবতে পারি নাই</t>
  </si>
  <si>
    <t>দারাজকে অনেক ধন্যবাদ। এক কথায় অসাধারণ।</t>
  </si>
  <si>
    <t>দারাজ মানুষ কে কি জিনিস দেয় দেখুন সবাই একটু দেখে শুনে দেয়া ভালো দেখায় একটা দেয় আরেকটা দেখুন সবাই</t>
  </si>
  <si>
    <t>দারাজ থেকে কেন সবচেয়ে বাজে প্রোডাক্ট ছিল এটি। এত নিম্নমানের প্রোডাক্ট কিভাবে দারাজে আসে আসলে ভাবার বিষয়। ব্লুটুথ ডিভাইস অথচ ব্লুটুথ নষ্ট। প্রোডাক্ট রিটার্ন করব</t>
  </si>
  <si>
    <t>দারাজ থেকে এতো কিছু আনলাম, এইটার মত বাজে কিছু আর কোনোদিন পাইনাই, এতো বাজে সাউন্ড কোয়ালিটি তারসাথে সো সো শব্দ 😡😡</t>
  </si>
  <si>
    <t>দারাজ থেকে এইটা আশা করি নাই</t>
  </si>
  <si>
    <t>দারাজ টোটালি বাটপার! প্রডাক্ট রিটার্ন নিয়ে বলে আমি খালি প্যাকেট রিটার্ন করেছি। চোর দারাজ।</t>
  </si>
  <si>
    <t>দামের অনুপাতে কোয়ালিটি আরো ভালো হওয়ার দরকার ছিলো।</t>
  </si>
  <si>
    <t>দামে ঠিক আছে কিন্তু চাজ ২০ মিনিট এর বেশি থাকে না</t>
  </si>
  <si>
    <t>দামটা বেশি মনে হলো</t>
  </si>
  <si>
    <t>দাম হিসেবে প্রোডাক্টটা অনেক ভালো আপনারা চাইলে নিতে পারেন কিন্তু আমি চার্জার কেবল পাইনি আশা করি রিপ্লাই দিবেন</t>
  </si>
  <si>
    <t>দাম হিসেবে জুতা ভালো আছে আপনারা চাইলে নিতে পারেন</t>
  </si>
  <si>
    <t>দাম হিসেবে কাপড় তেমন ভালো মনে হয়নি,</t>
  </si>
  <si>
    <t>দাম হিসেবে আমার কাছে ঠিক মনে হয়েছে</t>
  </si>
  <si>
    <t>দাম হিসেবে অনেক ভালো শার্ট।</t>
  </si>
  <si>
    <t>দাম হিসেবে অনেক ভালো একটি প্রোডাক্ট কয় এক দিন পর ইউছ করে রিভিউ দিচ্ছি 100% এ 99%</t>
  </si>
  <si>
    <t>দাম হিসাবে ভালোই ছিলো, তবে সাউন্ড তুলানা মূলক একটু কম মনে হলো,,আরো ভালো করতে হবে।</t>
  </si>
  <si>
    <t>দাম হিসাবে পণ্যটি খুবই ভালো ধন্যবাদ দ্বারাজ ধন্যবাদ সেলার কে।</t>
  </si>
  <si>
    <t>দাম হিসাবে জার্সি অনেক ভালো। ডেলিবারি ম্যান অনেক ভালো। আপনারা চাইলে নিতে পারেন এত কম দামে এর চেয়ে ভালো জার্সি আর কোথাও পাবেন না</t>
  </si>
  <si>
    <t>দাম বুঝে পদ্মার মান অনেক ভালো পাইছি দারাস কোম্পানির সদস্যদের অনেক ধন্যবাদ</t>
  </si>
  <si>
    <t>দাম অপেক্ষায় ১০=১০। সাউন্ড কোয়ালিটি ভালো। চার্জের ব্যাকআপ মোটামুটি। আপনারা চাইলে নিতে পারেন।</t>
  </si>
  <si>
    <t>দাম অনুসারে প্রোডাক্টের ফিনিশিং সন্তোষজনক নয়। ছবিতে প্রোডাক্ট প্রিমিয়াম মনে হলেও এটা প্রিমিয়াম কোয়ালিটর নয়।</t>
  </si>
  <si>
    <t>দাম অনুযায়ী মোটামুটি ভালো ছিল</t>
  </si>
  <si>
    <t>দাম অনুযায়ী প্রোডাক্ট ভালো ছিল না।</t>
  </si>
  <si>
    <t>দাম অনুযায়ী প্রোডাক্ট ভালো</t>
  </si>
  <si>
    <t>দাম অনুযায়ী পোশাক ঠিক আছে</t>
  </si>
  <si>
    <t>দাম অনুযায়ী ঠিকাছে,, নিতে পারেন</t>
  </si>
  <si>
    <t>দাম অনুযায়ী ঠিক আছে। আপনারা কিনতে পারেন।</t>
  </si>
  <si>
    <t>দাম অনুযায়ী ঠিক আছে, কালার টা সুন্দর, যে কে নিতে পারেন, ঠিকবেন না আশা করি।</t>
  </si>
  <si>
    <t>দাম অনুযায়ী খারাপ না🥰</t>
  </si>
  <si>
    <t>দাম অনুযায়ী সব ঠিক ঠাক আছে</t>
  </si>
  <si>
    <t>দাম অনুযায়ী জিনিস টা খুব ভালো</t>
  </si>
  <si>
    <t>দাম অনুযায়ী অনেক ভালো জার্সি, সবাই নিতে পারেন</t>
  </si>
  <si>
    <t>দয়া করে আর এভাবে ক্রেতা দের ঠকাবেন না,,</t>
  </si>
  <si>
    <t>দয়া করে আর এভাবে ক্রেতা দের ঠকাবেন না</t>
  </si>
  <si>
    <t>তেমন ভালো জিনিস দেই নি বাজে একটা</t>
  </si>
  <si>
    <t>তিন দিনের ভিতরে ডেলিভারি দিয়েছে</t>
  </si>
  <si>
    <t>ডেলিভারিতে অনেক লেট করেছেন। এই প্রডাক্ট রিটার্ন করে আমাকে কটন সুতার Lসাইজ টি শার্ট দেওয়ার জন্য অনুরোধ জানাচ্ছি।</t>
  </si>
  <si>
    <t>ডেলিভারি সুপার স্ল ছিল</t>
  </si>
  <si>
    <t>ডেলিভারি পেলাম আজকে খুব ভালো প্রডাক্ট, যেমনটা আশা করছিলাম তার থেকে অনেক ভালো</t>
  </si>
  <si>
    <t>ডেলিভারি ও প্রোডাক্ট এর মান দেখে ভরসা পেলাম।</t>
  </si>
  <si>
    <t>ডেলিভারি অনেক দেরিতে পেয়েছি🥺</t>
  </si>
  <si>
    <t>টুথব্রাশ হোল্ডারটা খুবই ভালো ও মজবুত</t>
  </si>
  <si>
    <t>টিশার্ট টা মোটামুটি ভালো🙂 কিন্তু পেন্টটা একদম বাজে.। টিশার্ট টির শিলাই গুলো ভালো লাগে নাই.। অবশেষে বলতে গেলে Low coalition</t>
  </si>
  <si>
    <t>টি শার্ট ভালো ছিলো আর সেলারের ব্যবহার খুব ভালো ছিলো</t>
  </si>
  <si>
    <t>টাকাটাই জলে গেল</t>
  </si>
  <si>
    <t>টাকা হিসাবে ব্যাগ অনেক ভালো হইছে</t>
  </si>
  <si>
    <t>টাকা নষ্ট,কেউ কিনবেন না। আমারটা এক মাস ও টিকে নি</t>
  </si>
  <si>
    <t>জোস একটা হেডফোন। আগেরটা ভালো ছিলো তাই আরেকটা অর্ডার দিছিলাম। এইটাও অনেক ভালো । ধন্যবাদ।</t>
  </si>
  <si>
    <t>জীবনের প্রথম কোন কিছু দারাজ থেকে ওয়ার্ডার করলাম, আলহামদুলিল্লাহ ভালো হইছে 🥀👑</t>
  </si>
  <si>
    <t>জিনিসটা ছোট হলেও খুবই সুন্দর দেখতে।</t>
  </si>
  <si>
    <t>জিনিসটা অস্থির এই বাজেটে ভেলু ফর মানি। চাইলে সবাই নিতে পারেন❤️ গরিবের জেবিএল</t>
  </si>
  <si>
    <t>জিনিসটা অনেক সুন্দর খুব ভালো লেগেছে আমার চার দিনের ভিতরে ডেলিভারি পেয়েছি ধন্যবাদ দারাজ কে ও শিলার কে</t>
  </si>
  <si>
    <t>জিনিস টি অনেক ভালো আপনারা সবাই কিনতে পারেন</t>
  </si>
  <si>
    <t>জিনিস গুলা অনেক সুন্দর। এত ভাল প্রোডাক্ট, আপনারা নিতে পারেন।</t>
  </si>
  <si>
    <t>ছবির সাথে প্রোডাক্ট এর মিল নাই</t>
  </si>
  <si>
    <t>ছবির সাথে প্রডাক্ট এর মিল নেই এক কথায় খুব বাজে ভাবে ঠকেছি</t>
  </si>
  <si>
    <t>ছবিতে যেটা দেখানো হয়েছে,সেটা দেওয়া হয় নাই</t>
  </si>
  <si>
    <t>ছবিতে যে রকম দেখেছি ঠিক সেরকমই পেয়েছি</t>
  </si>
  <si>
    <t>ছবিতে বাডস এয়ার গুলো যেমন দেখেছিলাম সেম টু সেম পেয়েছি</t>
  </si>
  <si>
    <t>চেয়েছিলাম ফ্যাশনের আর দিয়েছেন কি</t>
  </si>
  <si>
    <t>চেয়েছিলাম কালোটা কিন্তু লালটা সুন্দর সাউন্ড কোয়ালিটি অনেক ভালো</t>
  </si>
  <si>
    <t>চার্জ একেবারেই অল্প সময় টিকে! ১ ঘন্টাও টিকেনা, তার উপর চার্জ ৮০% এর বেশি উঠেনা!</t>
  </si>
  <si>
    <t>চার দিন ব্যবহার করার পর রিভিউ দিলাম সত্যি অসাধারণ চার্জিং বেকাপ ভালো এত ভালো প্রডাক্ট দেয়ার জন্যই দারাজ কে অনেক অনেক ধন্যবাদ</t>
  </si>
  <si>
    <t>চাইলে যে কেউ নিতে পারেন। আমারটা ভালো ছিল তাই আমি রিকমেন্ট করতেছি।</t>
  </si>
  <si>
    <t>চাইলাম কি আর দিলেন কি</t>
  </si>
  <si>
    <t>চাইলাম একটা দিয়ে দিসে আরেকটা তা আবার xxl মতো plz রিটার্ন</t>
  </si>
  <si>
    <t>চাইছি Teal কালার। দিসে Blue কালার</t>
  </si>
  <si>
    <t>চাইছি M সাইজ আর দিছে L সাইজ</t>
  </si>
  <si>
    <t>চমৎকার টিশার্ট। আমার খুব পছন্দ হয়েছে। টিশার্টের কাপড় ভালো</t>
  </si>
  <si>
    <t>চকচক করলেই সোনা হয় না। - এই প্রবাদের উজ্জ্বল দৃষ্টান্ত। ফার্স্ট ইম্প্রেশন খুব ভাল ছিলো। বাট রাতে পানি রেখে সকালে উঠে দেখি পানি আয়রনযুক্ত পানির ঘোল হয়ে আছে। এরপরের অবস্থা ছবিতেই দেয়া আছে।</t>
  </si>
  <si>
    <t>ঘরে লাগালেই খুলে যাচ্ছে</t>
  </si>
  <si>
    <t>গ্লাসটা হাতে পেয়ে খুবই হতাস। কারো রিটার্ন করা গ্লাসটা দিয়ে দিচে।</t>
  </si>
  <si>
    <t>গ্লাস এর উপর প্লাস্টিক টা দুই পাশে বেশ কিছুটা উঠানো ছিল,,,, যেটা মোটেও কাম্য নয়,,</t>
  </si>
  <si>
    <t>গেম খেলতে আমার ভিষণ পরবলেম হচ্ছে, যদি পারেন এই পরবলেমের একটা ব্যবস্থা করেন, আমার ১৯০ টাকায় মাটিতে যাবে না হলে</t>
  </si>
  <si>
    <t>গেন্জিটা খুব সুন্দর। আমার খুব পছন্দ হয়েছে। তবে সব থেকে খুশির বিষয় আমার সাইজে যখন হয়নি বলে আমি রিপোর্ট করেছিলাম তখন ডারাজ আমাকে গেন্জিটা গিফ্ট করলো। আমি টাকাও ফেরত পেয়েছি।</t>
  </si>
  <si>
    <t>গেনজিটা অনেক সুন্দর হয়েছে যেরকম চেয়েছিলাম তেমোনি পেয়েছি অনেক ধন্যবাদ</t>
  </si>
  <si>
    <t>গেঞ্জিটা যে রকম চেয়েছি তেমনি পেয়েছি ধন্যবাদ দারাজ কে</t>
  </si>
  <si>
    <t>গুলিস্তানের প্রোডাক্টের ব্যাপারে শুনছিলাম, দারাজে তার চাক্ষুষ প্রমাণ পেলাম🙂</t>
  </si>
  <si>
    <t>খুবি খারাপ একটি প্রডাক্ট</t>
  </si>
  <si>
    <t>খুবই সুন্দর এবং আরামদায়ক । সাইজটাও পারফেক্ট ছিল । গরমের দিনের জন্য খুবই ভালো</t>
  </si>
  <si>
    <t>খুবই বাজে। কাপড়ের মান খুবই খারাপ।</t>
  </si>
  <si>
    <t>খুবই বাজে। একটা চার্জ হয়না বললেই চলে। গান/মুভি দেখার জন্য ভাল। কথা বলার জন্য এর চেয়ে খারাফ আর নাই</t>
  </si>
  <si>
    <t>খুবই বাজে লাগলো না আমার কাজে 🙂।</t>
  </si>
  <si>
    <t>খুবই বাজ পন্য। বাজে ইয়ার ফোন দিয়েছে দুইটার একটাও ঠিক মত কাজ করে না আবার একটার বাডও ছিড়া।</t>
  </si>
  <si>
    <t>খুবই পাতলা। শীতের জন্য সঠিক না। ডেলিভারি ৭ দিন সময় লাগল!</t>
  </si>
  <si>
    <t>খুবই নিম্ন মানের ব্যাগ</t>
  </si>
  <si>
    <t>খুবই থার্ড ক্লাস একটা প্রোডাক্ট দিসে</t>
  </si>
  <si>
    <t>খুবই খারাপ প্রোডাক্ট। ৩ দিনেই নষ্ট হক্যে গেছে।</t>
  </si>
  <si>
    <t>খুব সুন্দর হয়েছে ভাইয়া</t>
  </si>
  <si>
    <t>খুব সুন্দর ফিটিং হয়েছে। দ্রুত ডেলিভারি পেয়েছি। ধন্যবাদ সেলার কে।</t>
  </si>
  <si>
    <t>খুব সুন্দর একটি স্পিকার , তাড়াতাড়ি ডেলিভারি পেয়েছি। কালো কালার টা পেলে খুশি হতাম তবে এটাও খুব সুন্দর কালার।</t>
  </si>
  <si>
    <t>খুব ভালো যেমনটা চেয়েছিলাম তেমন | দাম হিসেবে পণ্য ঠিক আছে</t>
  </si>
  <si>
    <t>খুব বাজে। তার উপর ডেলিভারি আসছে প্রেডিক্টেড ডেলিভারি ডেইটের আরো ২দিন পর।</t>
  </si>
  <si>
    <t>খুব বাজে আর নরমান কোয়ালিটি ,</t>
  </si>
  <si>
    <t>খুব তাড়াতাড়ি ডেলিভারি দেওয়া হয়েছে🤘 হেডফুন অনেক ভালো</t>
  </si>
  <si>
    <t>খুব তাড়াতাড়ি ডেলিভারি দেওয়া হয়েছে</t>
  </si>
  <si>
    <t>খুব খুব ভালো আমার অনেক পছন্দ হয়েছে</t>
  </si>
  <si>
    <t>খুব খারাপ লাগলো সেলারকে এতো গুলো মেসেজ দিলাম উনি কোনো রিপ্লাই দিলো না</t>
  </si>
  <si>
    <t>খুব খারাপ ফুলহাতা টিশার্ট এটা জেনে বুঝে অর্ডার দিবেন রিটার্ন দিব</t>
  </si>
  <si>
    <t>ক্যাচিংটি এই দামে মোটামুটিই ভালো তবে একটু হাল্কা হলেও ঠিকই আছে দাম হিসেবে</t>
  </si>
  <si>
    <t>কোয়ালিটিফুল পন্য দেওয়ার জন্য ধন্যবাদ</t>
  </si>
  <si>
    <t>কোয়ালিটি একদমই বাজে। একটা পলির মধ্যে সেলার পাঠিয়েছে, যেটা একদমই আশা করি নি। প্যাকেট বেকে গিয়েছে, বোতলের গায়ে কয়েক জায়গায় স্পট পরে গিয়েছে, মুখের উপরের জায়গায়ও ঘষামাজার মতো দাগ পরে আছে 😠😠😠</t>
  </si>
  <si>
    <t>কোয়ালিটি খুবই ভালো</t>
  </si>
  <si>
    <t>কোনটা Xl আর কোনটা xxl‌ সেটা যখন বোঝেন না তখন সেল করার কি দরকার 😕।</t>
  </si>
  <si>
    <t>কেমন আসতো সিওরছিলাম না। তবে এক কথায় ভালো প্রোডাক্ট।</t>
  </si>
  <si>
    <t>কেনার সময় বুঝে শুনে কিনবেন।</t>
  </si>
  <si>
    <t>কেও নিতে চাইলে ভেবে চিন্তে নিবেন। xl সিল মেরে xxl গেঞ্জি দিছেন</t>
  </si>
  <si>
    <t>কেউ কিনবেন না, জুতা একদম ভাল না।</t>
  </si>
  <si>
    <t>কেউ এই শপ থেকে প্রডাক্ট কিনবেন না</t>
  </si>
  <si>
    <t>কিসের ফেন দিসেন,ফেনইতো গুরেনা।।</t>
  </si>
  <si>
    <t>কিন্তু কালার ঠিক নেই</t>
  </si>
  <si>
    <t>কিনতে পারেন দাম হিসেবে ঠিক আছে</t>
  </si>
  <si>
    <t>কিছুখন আগে প্রোডাক্ট টি হাতে পেলাম আর এখনি কাজ করছে না।</t>
  </si>
  <si>
    <t>কিছু বোলার নাই এক কথায় অসাধারণ</t>
  </si>
  <si>
    <t>কি ভাই দেখাইলেন কি দিলেন কি গোল গলা টি-শার্ট আর ভি গলার টি-শার্ট এর কি সেম দাম? আপনারা বলছেন ছবিতে যা আছে তাই পাবেন ত কি দিলেন এগুলা বিশেষ করে আমি ভি গলার টি-শার্ট বলে ওর্ডার করলাম আর দিলেন কি এটা। যা দিছেন দিছেন কাপরটা ত একটু ভালো দিবেন একেবারে ঝেলঝেলি মার্কা কাপর থ্রি-কোয়াটার টার কাপরটা একটু ভালো দিতেন সেটাও দেননি। বালের কাপর দিছে☹️☹️☹️</t>
  </si>
  <si>
    <t>কি দেখলাম আর কি পাইলাম</t>
  </si>
  <si>
    <t>কি আর বলবো ভাই।একেবারে ফালতু একটা t-shirt দিছে।</t>
  </si>
  <si>
    <t>কি আর বলবো ভাই এমন টা আশা করিনি রিটার্ন করে দিয়েছি প্রডাক্ট গুলো চেক করে দিতে হয়</t>
  </si>
  <si>
    <t>কালার যেটা দেখাই ছিল ওইটা দেন নাই</t>
  </si>
  <si>
    <t>কামিজের কাপড়টা সফট না,ওরনা -সেলোয়ার মোটামুটি আছে, দারাজ থেকে এমনটা আশা করিনি</t>
  </si>
  <si>
    <t>কাপরের কোয়ালিটি,সেলাই ও সাইজ যথেষ্ট ভালো।</t>
  </si>
  <si>
    <t>কাপরের কোয়ালিটি কিছুটা কম</t>
  </si>
  <si>
    <t>কাপর পাইলাম নাকি প্লাস্টিক পাইলাম?😑</t>
  </si>
  <si>
    <t>কাপড়ের মান মোটেই ভালো না, এর থেকে ফুটপাত থেকে কিনা ভালো। সম্পূর্ণ কাপড়টাই জার্সির কাপড়, এর মধ্যে কাপড়ে দাগ আপনারা দেখতেই পাচ্ছেন।</t>
  </si>
  <si>
    <t>কাপড়ের মান দাম অনুযায়ী ঠিক আছে</t>
  </si>
  <si>
    <t>কাপড়ের কোয়ালিটি ভালো না খুবই পাতলা, আগে জানলে নিতাম না এত পাতলা</t>
  </si>
  <si>
    <t>কাপড়ে কোয়ালিটি খুব খারাপ</t>
  </si>
  <si>
    <t>কাপড়টা কি এর চেয়ে ভালো ছিল না। খুব খারাপ</t>
  </si>
  <si>
    <t>কাপড়টা অনেক ভালো</t>
  </si>
  <si>
    <t>কাপড় ভালো তবে ওড়না অন্য কালার।😐😐 নীল চেয়েছিলাম কিন্তু নেভীব্লু কালার ,,😏😏😏</t>
  </si>
  <si>
    <t>কাপড় টা ভালো। কিন্তু প্রিন্টা সুবিধা জনক না ।</t>
  </si>
  <si>
    <t>কাপড় টা ছিড়া। ঈদের সময় এত বড় বাটপারি করলেন। আমার মালটা রিটার্ন করেন।</t>
  </si>
  <si>
    <t>কাপড় টা অনেক অনেক ভাল যেমন চেয়েচি তেমন পাইছি👏</t>
  </si>
  <si>
    <t>কাপড় একেবারে পাতলা না। 78 টাকা হিসেবে ঠিকই আছে।</t>
  </si>
  <si>
    <t>কাপড় একবারে পাতলা দিসে রিটার্ন করতে গেসি</t>
  </si>
  <si>
    <t>কানেক্টিভিটি অনেক ভালো, টাচ সিস্টেমও ভালো</t>
  </si>
  <si>
    <t>কয়েকদিন ইউস করে রিভিউ দিলাম। খুব সুন্দর একটি ডিভাইস, সাউন্ড কোয়ালিটি ও ভালো</t>
  </si>
  <si>
    <t>কয়দিন ব্যবহার করে টিকে এটাই দেখার বিষয়</t>
  </si>
  <si>
    <t>কমেন্টা করতে দেরি হয়ে গেলো।দামের অনুপাতে কোয়ালিটি আরো ভালো হওয়ার দরকার ছিলো। যারা নিবেন একটু ভেবে চিন্তে নিবেন।</t>
  </si>
  <si>
    <t>কমে দামে অনেক সুন্দর প্রডাক্ট গুলো। আপনার সবাই নিতে পারেন।</t>
  </si>
  <si>
    <t>কমদামে যদি একটি ভালো প্রডাক্ট কিনতে চান তাহলে এটা হতে পারে আপনার জন্য</t>
  </si>
  <si>
    <t>কম দামে হিসেবে প্রোডাক্টটি সুন্দর। আপনারা চাইলে কিনে দেখতে পারেন।।</t>
  </si>
  <si>
    <t>কম টাকার জিনিস হলেও টাকাই তো নাকি? 5দিনো টিকে নাই।</t>
  </si>
  <si>
    <t>কম টাকায় অনেক সুন্দর মানিব্যাগ পেলাম</t>
  </si>
  <si>
    <t>ওড়নাটা পছন্দ হয় নাই। ছবিতে এ রকম দেখালো ও কালারের মিল নেই। আমি ওড়নাকেপায়জামা মনে করেছিলাম।</t>
  </si>
  <si>
    <t>এরে এক্কেরে ফাটাফাটি একটা টি-শার্ট। এই রেঞ্জে যে এত সুন্দর টি-শার্ট হবে ভাবতেও পারিনি।</t>
  </si>
  <si>
    <t>এরা ভাটপাড়া আমি অরডার দিছি এটি দিছে কিন্তু একটা ভালো আর একটা নষ্ট তাই সবাই কে অনুরোধ করছি যদি টাকা বেশি ও লাগে তাহলে দোকান থেকে কিনবেন এদের কাছে থেকে না এরা ভাটপাড়া এরা প্রতারক</t>
  </si>
  <si>
    <t>এরকম সেলারের জন্য দারাজের দুর্নাম হয়।</t>
  </si>
  <si>
    <t>এয়ারফোনটার ডান দিকে অডিও বাজে না। শুধু বাম দিক বাজে</t>
  </si>
  <si>
    <t>এমনি ভালো জার্সি কাপড়।</t>
  </si>
  <si>
    <t>এমনটা হবে আশা করি নি</t>
  </si>
  <si>
    <t>এভাবে মানুষ দের ঠকাবেন না ভাই।৪০০ টাকায় আরো ভালো চশমা আসা করি।</t>
  </si>
  <si>
    <t>এতো ফালতু! ভালো রিভিউ দেখে নিয়েছিলাম।</t>
  </si>
  <si>
    <t>এতো কম দামে এতো ভালো জিনিস।।</t>
  </si>
  <si>
    <t>এতো এতো ভাল পোডাক্ট আর গুণগত মান এর আগে কেউ আমাকে দেয় নি, আমি ধন্যবাদ জানাই সেই সেলারকে যেমন চেয়েছিলাম তেমন টা আমাকে দেওয়ার জন্য।</t>
  </si>
  <si>
    <t>এত কম টাকা হিসেবে অনেক ভালো সার্ভিস পেলাম</t>
  </si>
  <si>
    <t>এত অল্প দামে এত সুন্দর একটি প্রোডাক্ট, মাশাআল্লাহ। আপনারা কেউ নিতে চাইলে নির্দ্বিধায় নিতে পারেন কোন সমস্যা নাই। যেমন দাম তেমন জিনিস ।</t>
  </si>
  <si>
    <t>এত অল্প টাকায় এত সুন্দর এবং ভালো মানের একটি ব্লুটুথ ইয়ারফোন আমাকে সত্যি মুগ্ধ করেছে।</t>
  </si>
  <si>
    <t>এটি আসলেই খুবই ভালো একটি পোর্ডাক্ট। আরো আগেই রিভিউ দেয়া উচিত ছিল কিন্তু চেয়েছিলাম কিছু দিন ব্যবহার করেই রিভিউ দেই। ধন্যবাদ রিমঝিম স্টোর এন্ড দারাজ</t>
  </si>
  <si>
    <t>এটার মত ফালতু আর নাই,আমি আগেও একটা নিছি নষ্ট ছিলো,এখন নিছি চার্জ ২০ মিনিট চলে পরে বন্ধ হয়ে জাই</t>
  </si>
  <si>
    <t>এটার কোয়ালিটি এতই খারাপ যা পরার উপযুক্ত না।</t>
  </si>
  <si>
    <t>এটা সেল সব থেকে খারাপ অভ্যাস।</t>
  </si>
  <si>
    <t>এটা যে লোকাল সেটা সেলাই দেখে বোঝাযায়</t>
  </si>
  <si>
    <t>এটা বাইক পরিস্কার করার কোন কাজের না</t>
  </si>
  <si>
    <t>এটা দারাজ থেকে আমার প্রথম অর্ডার ছিলো</t>
  </si>
  <si>
    <t>এটা ছিরা দিছে। কেউ কিনবে না।এইরকম কয়েকটা seller এর জন্য দারাজ এর বদনাম হয়।🤬</t>
  </si>
  <si>
    <t>এটা একদম বাজে প্রডাক্ট ছিল</t>
  </si>
  <si>
    <t>এটা আমি আসা করিনি আমি ওনেক গুলু প্ন্য অরডার করসি বাকি গুলু পাইসি but এইটাই সম্যসা হইসে আসা করি সমাদান করে দিবেন</t>
  </si>
  <si>
    <t>এখন ১ ঘন্টাই যদি আমি এটি ইউজ করতে না পারি তাইলে এর চেয়ে খারাপ আর কি হতে পারে!!! সত্যিই হতাশ।</t>
  </si>
  <si>
    <t>একেবারেই ফালতু প্রোডাক্ট কথা বলা জায়না।</t>
  </si>
  <si>
    <t>একেবারে বাজে কোয়ালিটির কাপড়।জার্সি কাপড় এর সর্বনিম্ম কোয়ালিটি। কাউকে কেনার জন্য সাজেস্ট করবো না।</t>
  </si>
  <si>
    <t>একেবারে বাজে কাপড় খুবই নরমাল সুতা সব খুলে গেছে গেঞ্জিতে দাগ মোটকথা বাজে একটা পণ্য।দয়া করে কেউ নিবেন না</t>
  </si>
  <si>
    <t>একেবারে একদম খারাপ কেউ নিবেন না ছবির সাথে কোনো মিল নেই এক বার ধুতে দুলে একেবারে কালার উঠে যাবে</t>
  </si>
  <si>
    <t>একমাস ব্যবহার করতে পারছি এখন চার্জার কাজ করে না</t>
  </si>
  <si>
    <t>একমাত্র দারাজই দিতে পারে কম টাকায় ভালো পণ্য</t>
  </si>
  <si>
    <t>একবারও ভালো প্রোডাক্ট পাই নি। দারাজ থেকে আর ভালো কিছু আসা করি না।</t>
  </si>
  <si>
    <t>একদ্ম বাজে। রিটার্ন করেছিলাম কিন্তু দারাজ কিউসি টিম কোয়ালিটি ভালো বলে ফেরত পাঠিয়ে দিয়েছে, আমিতো মনে করি এই কোয়ালিটি চেকার এর কোয়ালিটি আগে চেক করা উচিত।</t>
  </si>
  <si>
    <t>একদিন পারার পরই রঙ একটু কালচে হয়ে গেছে</t>
  </si>
  <si>
    <t>একদমই বাজে ২ দিনেই নস্টো হয়ে গেছে😢</t>
  </si>
  <si>
    <t>একদম বাঝে চাজ থাকে না আর আনেক বেশি ডিসকানেকটেড হয়</t>
  </si>
  <si>
    <t>একদম বাজে একটা পন্য। আমি মনে করি কম দাম দেখে এটা না কিনে কিছু টাকা বেশি দিয়ে ভালো একটা কেনাই বেটার।</t>
  </si>
  <si>
    <t>একদম বাজে একটা ইয়ারফোনে দিছে৷ এতো যত্নের সাথে ব্যাবহার করার পরেও ১৫ দিনের মাথায় এক সাইড নষ্ট হয়ে গেছে৷</t>
  </si>
  <si>
    <t>একদম পারফেক্ট 👌👌 যেমন চেয়েছিলাম ঠিক তেমনি টি-শার্ট টা পেয়েছি 🥰🥰 স্যালার ভাইটাও অনেক ভালো অতি অল্প সময়ে টি-শার্ট টি আমার হাতে দেওয়ায় অসংখ্য ধন্যবাদ দারাজ কে ও সেলারকে।🥰🥰🥰🥰</t>
  </si>
  <si>
    <t>একদম নিম্ন কোয়ালিটি কোয়ালিটির কাপড়ও অনেক পাতলা এভাবেই না ঠকালেও পারতেন</t>
  </si>
  <si>
    <t>একটুও পানি তুলতে পারেনা</t>
  </si>
  <si>
    <t>একটু পুর সমস্যা নাই। যেমন অর্ডার দিছি তেমনই পাইছি ধন্যবাদ দারাজ কে🥰🥰</t>
  </si>
  <si>
    <t>একটার সাথে আরেকটা ফ্রী। দুইটাই মারাত্মক ফালতু। শোনাই যায়না কিছু। এভাবে ঠকতে হলো।</t>
  </si>
  <si>
    <t>একটা পোরাতন জিনিস দিছে কেউ নিবেন না</t>
  </si>
  <si>
    <t>একটা খুব আস্তে শোনা যাই,,,আর মানও ভালো না,, বমি রিটার্ন করছি🥺</t>
  </si>
  <si>
    <t>এক স্পিকার এ সাউন্ড শোনা যায় না 🤬🤬🤬। রিটার্ন রিকোয়েস্ট দিয়েছি এখন পর্যন্ত কোনো রেসপন্স পাচ্ছি না</t>
  </si>
  <si>
    <t>এক কোনায় হালকা স্কেচ আছে 😡</t>
  </si>
  <si>
    <t>এক কানে ডিস্টার্ব 😑 জ্যাক এর ও প্রোবলেম আছে</t>
  </si>
  <si>
    <t>এক কথায় বলতে গেলে অসাধারণ। অনেকক্ষন র্চাজ থাকে আপনারা নিতে পারেন। ধন্যবাদ ধারাজ সেলাকে</t>
  </si>
  <si>
    <t>এক কথায় ফ্লাস্কটি অসাধারণ। সব থেকে সেলার ভাইয়ার ব্যবহার অমায়িক। তার ব্যবহারের জন্য ফাইভ স্টার আলাদা করে 😊</t>
  </si>
  <si>
    <t>এক কথায় আপনাদের সার্ভিস বর্তমানে খুবই খারাপ</t>
  </si>
  <si>
    <t>এক কথায় অসাধারণ একটি পন্য। সাউন্ড কোয়ালিটি অসাধারণ। আমি সন্তুষ্ট। ধন্যবাদ সংশ্লিষ্ট সকলকে</t>
  </si>
  <si>
    <t>এক কথায় অসাধারন আমি মনে করেছিলাম হয়তো সোপিস হিসেবে সাজিয়ে রাখতে হবে কিন্তু সব খারাপ চিন্তা সরিয়ে সুন্দর জিনিস পেলাম ধন্যবাদ DARAZ</t>
  </si>
  <si>
    <t>এক কথায় অসাধারণ, আপনার চাইলে ওয়াডার করতে পারেন সেলার ভাইকে অসংখ্য ধন্যবাদ।</t>
  </si>
  <si>
    <t>এইরকম হলে তো কোনোরকম পন্য অডার করতে পারবো না।</t>
  </si>
  <si>
    <t>এইগুলি ফুটপাথে পাওয়া যায় অনেক কম দামে তাই আমি উক্ত প্রডক্টটি আগামীকালই ফেরত দিব।</t>
  </si>
  <si>
    <t>এই সেলার ফ্রড কেউ কিনে প্রতারিত হবেন না</t>
  </si>
  <si>
    <t>এই শপ থেকে এমনটা আশা করি নাই,,তারা কালো রঙের অপশন রাখছে, সেটা দেখে কালোটা অর্ডার করছি, সাদাটার থেকেও ৬০ টাকা বেশি দাম, অথচ দিলো সাদাটা, এটা কেমন বাটপারি। টাকার কি দাম নাই, আর প্রোডাক্ট কোয়ালিটি তেমন ভালো ছিলোনা এই বাজেটের,,,,</t>
  </si>
  <si>
    <t>এই ব্যাক খুব ভালো মনের</t>
  </si>
  <si>
    <t>এই প্রোডাক্টটা না নেওয়াই ভালো</t>
  </si>
  <si>
    <t>এই প্রথম বার দারাজ থেকে খারাপ পন্য পাইলাম এমনটা আশা করিনি, যেমন রকম কালারের অর্ডার করেছি ওই রকম পাইনি</t>
  </si>
  <si>
    <t>এই প্রথম দারাজ তাদের কথার সাথে কাজের মিল রাখলো 🥰</t>
  </si>
  <si>
    <t>এই পর্যন্ত দুইটা নিলাম এটা, এক কথায় অসাধারণ, ছোট খাটো তাই যেকোনো জায়গায় পকেটে করে নিয়ে যাওয়া যাবে। দাম অনুসারে খুব সুন্দর, ছোট মরিচের ঝাল আছে ভালোই।</t>
  </si>
  <si>
    <t>এই ধামের ভিতরে ভালো মানের একটা টিশার্ট পেলাম,,পরে আরাম পাওয়া যায়,,কাপড়ের মান ভালো আছে,</t>
  </si>
  <si>
    <t>এই ধরনের প্রডাক্ট মানুষ ব্যাবহার করে চার্জ থাকে না ব্লুটুথ কানেকশন কেটে যায় একদম বাজে প্রডাক্ট ছি ছি ছি</t>
  </si>
  <si>
    <t>এই দামে মোটামুটি ভালো আমার পছন্দ হয়েছে</t>
  </si>
  <si>
    <t>এই দামে বেস্ট একটা প্রোডাক্ট মোটামুটি চলার মত অতটাও ভালো নয় ডেলিভারি টা একটু লেট হয়ে গিয়েছিল চার্জ তিন ঘন্টা থাকে</t>
  </si>
  <si>
    <t>এই কাপড়ের কোয়ালিটি একদম বাজে একদম নষ্ট</t>
  </si>
  <si>
    <t>এই কথায় অসাধারন ছিল। আমি কয়েকদিন ব্যবহার করেই রিভিও দিচ্ছি।</t>
  </si>
  <si>
    <t>এ বাটপারী করাটা কি ঠিক হলো??</t>
  </si>
  <si>
    <t>এ দামের মধ্যে প্রোডাক্টস কোয়ালিটি খুবই ভালো। ধন্যবাদ সেলার কে এতো সুন্দর প্রোডাক্টসের জন্য।</t>
  </si>
  <si>
    <t>এ কথায় মনের মত।</t>
  </si>
  <si>
    <t>ইউজ করা পুরনো প্রডাক্ট দিয়েছেন। যার এক পাশ নষ্ট</t>
  </si>
  <si>
    <t>আসা করি এভাবে সবসময় আমাদের পাসে থাকবেন</t>
  </si>
  <si>
    <t>আসসালামু আলাইকুম।আশা করি সবাই আল্লহর অসেস রহমতে ভালোই আছেন।যে কথা বলতে আসলাম।</t>
  </si>
  <si>
    <t>আসসালামু আলাইকুম। যেমন কথা তেমন কাজ।তিন দিন ব্যবহার করে তার পরে রিভিউ দিচ্ছি,(খুব সুন্দর) গরম/ঠান্ডা দুটোই ভালো কাজ করে।এক কথায় খুব সুন্দর একটা প্রডাক্ট।</t>
  </si>
  <si>
    <t>আসসালামু আলাইকুম। আলহামদুলিল্লাহ প্রোডাক্টটি হাতে পেয়ে খুবই ভালো লাগছে অনেক সুন্দর একদিন ব্যবহারের পর রিভিউ দিচ্ছি চার্জ অনেক ভালো থাকে এক কথায় দারুন প্রোডাক্ট আপনারা নিতে পারেন সাউন্ড কোয়ালিটিও ভালো ধন্যবাদ দারাজ বাংলাদেশ ও সেলার ভাইকে ভালো থাকবেন সবাই।</t>
  </si>
  <si>
    <t>আসসালামু আলাইকুম, আমি সাত দিন পরে রিভিউ দিলাম ,আমি আগে 7 দিন ব্যবহার করে দেখলাম যে পণ্যটি কেমন । আসলেই ভালো চাইলে আপনারা নিতে পারেন</t>
  </si>
  <si>
    <t>আসলেই ব্যাগটি অনেক সুন্দর ও ভালো</t>
  </si>
  <si>
    <t>আসলেই এটা অনেক ভালো,,যে কেউ নিতে পারেন,,,সাউন্ড কুয়ালিটি কিন্তু ভালো।।।। অনেক ভালো লাগছে ধন্যবাদ দারাজ</t>
  </si>
  <si>
    <t>আসলে পণ্যটা কি নিয়ে এতটা খুশি হই নাই এটার সামনে পিছনে দাগ বুকের কাজটা ছিল এখন দেখতেছি এটা সবুজ</t>
  </si>
  <si>
    <t>আশাকরি আরো অর্ডার করবো করবে ইনশাল্লাহ😌</t>
  </si>
  <si>
    <t>আশা করি এইরকই সেলারের কাছ থেকে প্রোডাক্ট কেনার ক্ষেত্রে সাবধান থাকবেন।নষ্ট ফালতু একটা ইয়ারফোন দিছে।</t>
  </si>
  <si>
    <t>আলহামদুলিল্লাহ্ যেমন আশা করছিলাম তার থেকেও অনেক ভালো পন্য পেয়েছি।।।</t>
  </si>
  <si>
    <t>আলহামদুলিল্লাহ্ ইয়ারপট টি অনেক ভালো।। অনেক সুন্দর সাউন্ড কোয়ালিটি। কে যদি নিতে চান।নিতে পারেন Tnx Daraz</t>
  </si>
  <si>
    <t>আলহামদুলিল্লাহ।ভালো ই কেউ চাইলে নিতে পারেন</t>
  </si>
  <si>
    <t>আলহামদুলিল্লাহ। দারাজকে ধন্যবাদ। ছবিতে যেমনটা দেখেছিলাম তেমনটাই পেয়েছি।</t>
  </si>
  <si>
    <t>আলহামদুলিল্লাহ, আজকে দুপুর প্রায় ১ টার দিকে আমার অর্ডার করা প্রোডাক্টটি হাতে পেয়েছি</t>
  </si>
  <si>
    <t>আলহামদুলিল্লাহ, অনেক ভালো।। সেলারকে অনেক ধন্যবাদ এত ভালো একটা প্রোডাক্ট দেয়ার জন্য।।</t>
  </si>
  <si>
    <t>আলহামদুলিল্লাহ! দাম অনুযায়ী প্রোডাক্ট টা অনেক ভালো। আপনারা নিতে পারেন। ধন্যবাদ সেলার কে!</t>
  </si>
  <si>
    <t>আলহামদুলিল্লাহ সাউন্ডটা মনের মতো মাত্র ২০ মিনিট চালিয়েছি মনে হয় ভালো সার্ভিস দেবে নিসন্দেহে নিতে পারেন সবাই</t>
  </si>
  <si>
    <t>আলহামদুলিল্লাহ সবকিছুই এত সুন্দর ছিল বলার মত নয় 🤩 অর্ডার দেয়ার দুই দিন পরেই প্রোডাক্টটি হতে পাই। সবকিছুই ভালো হইছে ধন্যবাদ।</t>
  </si>
  <si>
    <t>আলহামদুলিল্লাহ যেমনটা চেয়েছি ঠিক তেমনটাই পেয়েছি আমার গায়ে ভাল লাগার কারণে আমার বন্ধু আর একটি অর্ডার দিতে বলেছে ক্রেতাদের উৎসাহ দিচ্ছি খুব ভালো😊🖤</t>
  </si>
  <si>
    <t>আলহামদুলিল্লাহ যেমন চেয়েছি, ঠিক তেমনি পেয়েছি। ধন্যবাদ সারাজ সেলার কে</t>
  </si>
  <si>
    <t>আলহামদুলিল্লাহ যেমন চেয়েছিলাম তার থেকে ও ভালো প্রডাক্ট ধন্যবাদ আপনারা চাইলে নিঃসন্দেহে নিতে পারেন</t>
  </si>
  <si>
    <t>আলহামদুলিল্লাহ যে রকম চেয়েছি এর চাইতে ভালো পেয়েছি ধন্যবাদ দারাজ</t>
  </si>
  <si>
    <t>আলহামদুলিল্লাহ ভালোভাবে পেয়েছি ধন্যবাদ</t>
  </si>
  <si>
    <t>আলহামদুলিল্লাহ ভালোভাবে ডেলিভারি পাইছি</t>
  </si>
  <si>
    <t>আলহামদুলিল্লাহ ভালো প্রডাক্ট পাইছি</t>
  </si>
  <si>
    <t>আলহামদুলিল্লাহ ভালো পেয়েছি চসমাটি</t>
  </si>
  <si>
    <t>আলহামদুলিল্লাহ ভালো আপনারা চাইলে নিতে পারেন</t>
  </si>
  <si>
    <t>আলহামদুলিল্লাহ ভালভাবেই হাতে পেয়েছি সেইম র‍্যাকটায় দিয়েছেন সেলার ❤ জাযাকুমুল্লাহু খাইরান দারাজ ও সেলারকে।</t>
  </si>
  <si>
    <t>আলহামদুলিল্লাহ ভাতেজী আমার পেয়ে খুশি হয়েছে.</t>
  </si>
  <si>
    <t>আলহামদুলিল্লাহ ফ্যানটা পেয়েছি</t>
  </si>
  <si>
    <t>আলহামদুলিল্লাহ প্রোডাক্ট ভালো</t>
  </si>
  <si>
    <t>আলহামদুলিল্লাহ প্রোডাক্ট টি খুব ভালো আসা করি সবাই নিতে পারেন</t>
  </si>
  <si>
    <t>আলহামদুলিল্লাহ প্রডাক্টটি পেয়ে গেছি।ধন্যবাদ Daraz কে যেমনটা চেয়েছিলাম ঠিক তেমনটাই পাইছি</t>
  </si>
  <si>
    <t>আলহামদুলিল্লাহ পন্ন ভালই পাইছি</t>
  </si>
  <si>
    <t>আলহামদুলিল্লাহ পণ্যটি মোটামুটি ভালোই আছে ।</t>
  </si>
  <si>
    <t>আলহামদুলিল্লাহ পণ্য টা দাম অনুযায়ী যথেষ্ট ভালো</t>
  </si>
  <si>
    <t>আলহামদুলিল্লাহ ঠিকমতো প্রডাক্ট পেয়েছি অসংখ্য ধন্যবাদ স্যার আজকে সবাইকে</t>
  </si>
  <si>
    <t>আলহামদুলিল্লাহ ঠিক যেমন টা চাইছি ঠিক তেমন টাই পাইছি🤙🖤</t>
  </si>
  <si>
    <t>আলহামদুলিল্লাহ জোস একটা প্রোডাক্ট পাইসি যে রকম চেয়েছি এর চাইতে ভালো পেয়েছি ধন্যবাদ দারাজ দাম অনুযায়ী খুবই ভালো চাইলে সবাই নিতে পারেন</t>
  </si>
  <si>
    <t>আলহামদুলিল্লাহ জাঅডার করছি লাম তাই পাই ছি 🥰🥰</t>
  </si>
  <si>
    <t>আলহামদুলিল্লাহ খুবই ভালো লাগছে এত অল্প দামে ভালো একটা প্রোডাক্ট পেয়ে অনেক দিন পড়ে তার পর রিভিউ দিয়েছি এই গরমে এমন জার্সি কাপড়ের আরামদায়ক প্রোডাক্ট গুলো চাইলে আপনারাও নিতে পারেন</t>
  </si>
  <si>
    <t>আলহামদুলিল্লাহ খুব পছন্দ হয়েছে। যেমন টা চেয়েছি ঠিক ওই রকম পেয়েছি।</t>
  </si>
  <si>
    <t>আলহামদুলিল্লাহ কাপড়টা অনেক ভালো পছন্দ হয়েছে। কিন্তু অনেক পাতলা সুতির ভিতর থেকে সব দেখা যায় দাম মোটামুটি চলে কিন্তু ডেলিভারি বেশি নিছে রাত্রে পড়ার জন্য ঠিক আছে নাইট ড্রেস</t>
  </si>
  <si>
    <t>আলহামদুলিল্লাহ এই গেঞ্জি টা আমার সখের গেঞ্জি চিলো আর আমি এটা কিনতে পেরেছি আমার আর কিছু বলার নাই এতো কম দামে এতো সুন্দর একটা গেঞ্জি যা ধারণার বাইরে সবাই চাইলে নিতে পারেন 💖💖</t>
  </si>
  <si>
    <t>আলহামদুলিল্লাহ আমি দারাজ থেকে ডেলিভারি পেয়েছি অর্ডার করার তিনদিন পর,, দাম হিসেবে মোটামুটি চলে ভালো,তবে আপনারা চাইলে নিতে পারেন আমি দুইটা দুই কালারের অর্ডার করেছি। তবে মোটামুটি ভালো হয়েছে আলহামদুলিল্লাহ, তবে আপনারা যদি কেউ নিতে চান তাহলে নিঃসন্দে নিতে পারেন</t>
  </si>
  <si>
    <t>আলহামদুলিল্লাহ আমি জেই টা আডার করছিলাম সেই টাই পাছি</t>
  </si>
  <si>
    <t>আলহামদুলিল্লাহ আমি অনেক খুশি কমদামে অনেক ভালো একটি পন্য</t>
  </si>
  <si>
    <t>আলহামদুলিল্লাহ অল্প টাকার মধ্যে অনেক ভাল একটা ব্লোটোথ হেডফোন পেয়েছি এর সাউন্ড সিস্টেম খুবই ভাল..এককথায় হেব্বি জোস একটা হেডফোন।</t>
  </si>
  <si>
    <t>আলহামদুলিল্লাহ অনেক সুন্দর একটা প্রোডাক্ট।</t>
  </si>
  <si>
    <t>আলহামদুলিল্লাহ অনেক ভালো প্রডাক্ট খুব অল্প সময় এ পেয়েছি, ধন্যবাদ দারাজ</t>
  </si>
  <si>
    <t>আলহামদুলিল্লাহ ৪দিন পরে পেলাম। দাম অনুযায়ী ভালো আছে</t>
  </si>
  <si>
    <t>আলহামদুলিল্লাহ 3 দিনের মধ্যে প্রোডাক্ট হাতে পেয়েছি, বিল্ড কোয়ালিটি অনেক ভাল শক্তপোক্ত ছিল, দাম হিসেবে প্রোডাক্টটি অনেক ভালো</t>
  </si>
  <si>
    <t>আলহামদুলিল্লাহ ।খুব ভালো জিনিসটি।</t>
  </si>
  <si>
    <t>আলহামদুলিল্লাহ !কোয়ালিটি ভালো দাম অনুযায়ী। আপনারা চাইলে নিতে পারেন।</t>
  </si>
  <si>
    <t>আলহামদুলিল্লাহ মাশা আল্লাহ 🥰👌🌹👍💛✌️</t>
  </si>
  <si>
    <t>আলহামদুলিল্লাহ অনেক সুন্দর প্রোডাক্ট, বাসার সবাই পছন্দ করেছে, কিন্তুু দাম টা মনে হচ্ছে আর একটু কম হলে ভাল হত।</t>
  </si>
  <si>
    <t>আরো দুইটা নেয়ার সিদ্ধান্ত নিলাম । আমার খুব ভালো লেগেছে।</t>
  </si>
  <si>
    <t>আর হাজার বারোশো টাকার এর সাথে তুলনা করলে হবে না। দাম অনুযায়ী সব ঠিকঠাক।</t>
  </si>
  <si>
    <t>আর ডেলিভারি ভাই কেও ধন্যবাদ ভালো ভাবে ডেলিভারি দেওয়ার জন্য ও ভালো ব্যবহার এর জন্য।</t>
  </si>
  <si>
    <t>আর এর থেকে দামি তা নিলে খুব ভালো হবে বলে আমি আসা করি ধন্যবাদ সবাইকে</t>
  </si>
  <si>
    <t>আমি সন্তুষ্ট এত কমে এমন একটি ব্যাগ আসলেই সম্ভব নয়</t>
  </si>
  <si>
    <t>আমি রিটার্ন দিতে চাই।</t>
  </si>
  <si>
    <t>আমি যেটা অর্ডার করেছি সেইটা আপনারা দেন নাই।</t>
  </si>
  <si>
    <t>আমি যে সাইজ পড়ি তার থেকে বেশ বড় এটা কেটে কুটে সেলাই ও করে পড়তে পারলাম না পুরাটাই নষ্ট হয়ে গেল</t>
  </si>
  <si>
    <t>আমি যে গেঞ্জিটা নিছি চাইছি L সাইজ আমারে দিছে S সাইজ আমার গায়ে তো হয় না আমার বাচ্চার গায়ে হবে না দারাজ ফালতু কোম্পানি কথা কাজে কোন বিশ্বাস নাই</t>
  </si>
  <si>
    <t>আমি মোটেও সন্তুষ্ট না কারণ এক নাম্বার হচ্ছে পলি লাগানো ছিল</t>
  </si>
  <si>
    <t>আমি মনে করছিলাম ভালো হবে না।কিন্তু আমার ধারনা ভুল। product ভালো লাগছে আমার কাছে।</t>
  </si>
  <si>
    <t>আমি ভালো রিভি ও দেখে নিলাম,কিন্তু এত বাজে পোডাক দিবেন বুজি নাই,,,মানুষের কষ্ট করা টাকা জদি এমন হয় কি বলবো,</t>
  </si>
  <si>
    <t>আমি ভাবতে পারি নাই এরা এত খারাপ প্রডাক্ট সেল দেই।</t>
  </si>
  <si>
    <t>আমি বলার মতো ভাষা পাচ্ছি না এতো সুন্দর পোডাক্ট</t>
  </si>
  <si>
    <t>আমি প্রোডাক্টটি প্রডাক্ট আজকে নিয়েছি চার্জ হচ্ছে না হেডফোন বাজছে না</t>
  </si>
  <si>
    <t>আমি চাইছি একটা আপনারা দিছেন আরেকটা মেসেজ এ নক দিলে কোন খেয়ালই নাই</t>
  </si>
  <si>
    <t>আমি খুব শখ করে অর্ডার করেছি কালো কালার কিন্তু দেয়া হছে সাদা। এই ভাবে ধোকা দেয়া ঠিক না।</t>
  </si>
  <si>
    <t>আমি কিনে ভুল করিছি আমায় রিটান ও নেইনি</t>
  </si>
  <si>
    <t>আমি এর আগে একটা নিয়েছি সুতি কাপড়ের এই-বার আমাকে পলেস্টার কাপড়ের প্রডাক্ট দিয়েছেন । এছাড়া আমি Lসাইজ অর্ডার করেছি আমাকে XLসাইজ পাঠিয়ে দেওয়া হয়েছে।</t>
  </si>
  <si>
    <t>আমি এইটা রেটিং ১০/১০ দিলাম চাইলে আপনারা নিতে পারেন</t>
  </si>
  <si>
    <t>আমি এইটা অর্ডার করি নাই আমাকে ভুল প্রোডাক্ট দেওয়া হইছে।</t>
  </si>
  <si>
    <t>আমি অর্ডার করেছিলাম সাদা কালার কিন্তু আমাকে ডেলিভারি করা হয়েছে কালো কালার, চেঞ্জ করতে হবে।</t>
  </si>
  <si>
    <t>আমি ৩টা শার্ট অডার করেছি তার মধ্যে ২টা শার্ট ঠিক আছে আর১টা ছোট হয়ছে সেলার থেকে এটা আশা করি নাই</t>
  </si>
  <si>
    <t>আমার মনে হয় দারাজ থেকে এখন পর্যন্ত নেয়া সবচেয়ে বাজে পণ্য এটি</t>
  </si>
  <si>
    <t>আমার মতে ভালো পোডাক্ট।</t>
  </si>
  <si>
    <t>আমার কাছে ভালো লেগেছে,টাকার দিক থেকে সাউন্ড এত ভালো কুয়ালিটি পাবেন না</t>
  </si>
  <si>
    <t>আমার কাছে ভালো লেগেছে তাই ফাইভ স্টার দিলাম।</t>
  </si>
  <si>
    <t>আমার কষ্টের টাকা ফেলানো গেল শুধু। প্রডাক্টির সমস্যা হচ্ছে এটি একাই নষ্ট হয়ে গেছে কানে আর শুনতে পাই না মাত্র ১৫ দিন হলো তাই । আর আমি ব্যবহার করছি ৩ দিন মাত্র</t>
  </si>
  <si>
    <t>আমার ওয়াইফ হেলদি হওয়ার জন্য ফিটিং হয়নি</t>
  </si>
  <si>
    <t>আমার আর কিছু বলার নাই সেলার তার কথা রেখেছে।</t>
  </si>
  <si>
    <t>আমাকে প্রডাক্ট দিতে দিতে ৬ দিন সময় নিছে পিকাপ পয়েন্ট থেকে নিছি এখন বলতেছে ফিরত নেওয়ার সময় নাকি শেষ অছচ আজে ৭ দিন চলে এখনি এটা বলতেছে</t>
  </si>
  <si>
    <t>আপনারোও নিতে পারেন ,,প্রডাক্ট ১০০% ভালো</t>
  </si>
  <si>
    <t>আপনারা মানুষ ঠকানো কাজ করেন।</t>
  </si>
  <si>
    <t>আপনারা চাইলে নিতে পারেন।কম টাকার মধ্যে অনেক ভালো একটি জুতা</t>
  </si>
  <si>
    <t>আপনারা চাইলে নিতে পারেন</t>
  </si>
  <si>
    <t>আপনার সুবিধামতো স্থান ফিটিং করতে পারবেন</t>
  </si>
  <si>
    <t>আপনাদের সেলার ভালোনা ৩ দিন গুরিয়ে আজকে দিয়েছে</t>
  </si>
  <si>
    <t>আপনাদের সপ থেকে আর পন্য কিনবো না</t>
  </si>
  <si>
    <t>আপনাদের ব্যবহারে বুঝেছিলাম যে ভালো পাবো, কিন্ত এতো ভালো পাবো জানতাম না!</t>
  </si>
  <si>
    <t>আন্তরিক ধন্যবাদ ও কৃতজ্ঞতা 🥰</t>
  </si>
  <si>
    <t>আটার অবস্থা খুবই দুর্বল</t>
  </si>
  <si>
    <t>অসাধারন প্রোডাক্ট ধন্যবাদ দারাজ কে এত সুন্দর জিনিস দেওয়ার জন্য ডেলিভারি ম্যান অনেক ভালো ছিল</t>
  </si>
  <si>
    <t>অসাধারণ একটা এয়ার পর্ড। সাউন্ড সিষ্টেম দারুণ। দাম মাএ ২৩৪ টাকা। দাম অনুযায়ী দারুন 🥰</t>
  </si>
  <si>
    <t>অল্প দামে অনেক ভালো একটা প্রোডাক্ট ধন্যবাদ জানাচ্ছি দারাজ কে।</t>
  </si>
  <si>
    <t>অল্প জিনিস বহন করার জন্য খুবই সুন্দর একটি ব্যাগ</t>
  </si>
  <si>
    <t>অল্প একটু নরাচরা করতেই একটা ব্রেসলেট ভেগ্ঙে যায়</t>
  </si>
  <si>
    <t>অলহামদুলিল্লাহ। প্রোডাক্ট কোয়ালিটি অনেক ভালো</t>
  </si>
  <si>
    <t>অর্ডার দিলাম 9পিচ টাকা দিলাম 9পিচের পন্য দিলেন আট পিচ</t>
  </si>
  <si>
    <t>অর্ডার করেছিলাম XXL পেয়েছি M সাইজ,, এইটা করলে ও পারতো সেলার,,</t>
  </si>
  <si>
    <t>অর্ডার করেছিলাম 512 আর দিয়েছে 501 আবার যেটা পাঠিয়েছে সেটাও এক কানে ভালো শোনা যাচ্ছে না।</t>
  </si>
  <si>
    <t>অর্ডার করেছি কিন্তু এটা পাইনি। ঘড়ি আর ইয়ারফোন অর্ডার করেছি, পেমেন্টও অর্ডার করার সময় করে দিয়েছি কিন্তু প্রোডাক্ট ডেলিভারির সময় পেলাম শুধু ঘড়ি, ইয়ারফোন পাইনি।</t>
  </si>
  <si>
    <t>অর্ডার করলাম লোটো স্যান্ডেল ডেলিভারী করেছে খুবই নিন্ম মানের বালা স্যান্ডেল</t>
  </si>
  <si>
    <t>অনেক সুন্দর,, সাউন্ড কোয়ালিটিও ভালো</t>
  </si>
  <si>
    <t>অনেক মোটা। ব্লুটুথ গুলা একবারে বাজে😡</t>
  </si>
  <si>
    <t>অনেক মোটা সুতা দিয়ে সেলাই! এক কথায় আমি অসন্তুষ্ট! আর সেলার খুবই ইরেস্পন্সিভ!</t>
  </si>
  <si>
    <t>অনেক ভালো বিশেষ করে প্যাকেজিং টা দারুণ আমার কাছে ১০/১০ কিছুদিন ব্যবহার করলেই বাকীটা বুঝা যাবে।এত অল্প টাকায় এতো সুন্দর একটা প্রোডাক্ট।</t>
  </si>
  <si>
    <t>অনেক ভালো প্রোডাক্ট। ইউজ করছি অনেক ভালো লাগছে।</t>
  </si>
  <si>
    <t>অনেক ভালো একটা এয়ার বাডস। সাউন্ড কোয়ালিটি ঠিক আছে। চার্জ দিলে ২ ঘন্টার উপরে চলে।</t>
  </si>
  <si>
    <t>অনেক ভালো , এই দাম এ এর থেকে আর ভালো হইতেই পারে না ।</t>
  </si>
  <si>
    <t>অনেক ভাল তাই আমি ফিরত পাঠাবো।</t>
  </si>
  <si>
    <t>অনেক ভাল একটি প্রোডাক্ট যেমন চেয়েছিলাম কেমন পেয়েছি ধন্যবাদ সেলার কে দ্রুত দেওয়ার জন্য নিঃসন্দেহে আপনার নিতে পারেন জোশ একটা সানগ্লাস</t>
  </si>
  <si>
    <t>অনেক বাজে কোয়ালিটির হেডফোন। একদম বাজে ভাবে গুলিস্তান এর মাল ধরায়া দিছে।</t>
  </si>
  <si>
    <t>অনেক ধন্যবাদ প্রথমে বিশ্বাস হয়নি যে এত সুন্দর একটি প্রোডাক্ট পাব 🥰ধন্যবাদ সেলার কে। ধন্যবাদ দারাজ</t>
  </si>
  <si>
    <t>অনেক ধন্যবাদ দারাজ কে।এতো কম দামে এতো সুন্দর প্রোডাক্ট দেওার জন্য। যে কেও নিতে পারেন। অরিজিনাল প্রোডাক্ট টি পেয়েছি</t>
  </si>
  <si>
    <t>অনেক দ্রুত ডেলিভারী পেয়েছি</t>
  </si>
  <si>
    <t>অনেক আশা নিয়ে এই ইয়ারফোন টি কিনেছিলাম এদের বিশ্বাস করে। কিন্তু এরা আমাকে এমনভাবে ঠকাবে ভাবতে পারি নাই।</t>
  </si>
  <si>
    <t>অনেক অনেক ভালো ছিল জুতা টি।</t>
  </si>
  <si>
    <t>অনেক অনেক ভাল পন্য পেয়েছি</t>
  </si>
  <si>
    <t>অত্যন্ত সুন্দর একটা প্রোডাক্ট ধন্যবাদ দ্বারাজ কে প্রোডাক্টটি দ্রুত ডেলিভারি দেওয়ার জন্য</t>
  </si>
  <si>
    <t>অডার দেই এক কালার আসে আরেক কালার ফাজলামির একটা শিমা থাকা দরকার আবার কাপড় টাও খারাপ</t>
  </si>
  <si>
    <t>৭ দিন শেষ আর আমার ইয়ারফোন ও নষ্ট হয়ে গেছে এখন রিটার্ন করার কোনো উপায় ও নেই</t>
  </si>
  <si>
    <t>৬-৭ দিন ব্যাবহার করার পরেই পিন এ সমস্য হইছে, সাউন্ড ঘ্যন ঘ্যন করা শুরু করছে। টাকা টাই লস</t>
  </si>
  <si>
    <t>২৯৫ টাকা দিয়ে অর্ডার করলাম কালোটা আর দিয়ে দিলো ২৪৫ টাকা দামের সাদাটা। আমি সবসময় দারাজ থেকে প্রোডাক্ট কিনি কখনোই এমন হয় না। সবাইকে প্রোডাক্ট কিনতে উৎসাহিতও করি। তাদের জানানো হলে বলে কালোটা ভালো না তাই সাদাটা দেওয়া হয়েছে। তবে আমার ৫০ টাকা ব্যাক দিবেনা কেনো? খুবই হতাশ আমি! সবাইকে সতর্ক করি ভালো পেইজ, বিশ্বস্ত পেইজ দেখে ক্রয় করবেন।</t>
  </si>
  <si>
    <t>২৪২ টাকায় মোটামুটি ভালো, ১০ এ ৮ দেওয়া যায়। দারাজ এবং সেলার কে অনেক অনেক ধন্যবাদ। যা ORDER করছি তা পেয়েছি, তার জন্য ধন্যবাদ। আর ছবিতে যা দেখছি যে কোয়ালিটি দেখছি তা পাইছি, এমন না যা খারাপ টা পাইছি। তবে এতটুকু বলতেই পারি jersey T-shirt - just do it সন্তোষজনক 💥👍🏼✨</t>
  </si>
  <si>
    <t>২০০ টাকার বেশি দাম এটার না।</t>
  </si>
  <si>
    <t>২ দিনও হয় নাই একটা ইয়ারফোন নষ্ট হয়ে গেছে।</t>
  </si>
  <si>
    <t>২ টা মালের অর্ডার করেছিলাম যেরকম দেখেছিলাম সেরকম পেয়েছি খুব ভালো লাগলো। ধন্যবাদ দারাজ।</t>
  </si>
  <si>
    <t>১ম বার দারাজ থেকে ভরসায় ওঠে গেলো🤬</t>
  </si>
  <si>
    <t>১৪ মে,২০২৩ রিসিভ করেছি, ১৮মে রাত পর্যন্ত কথা শোনা গেলো ইয়ারফোন দিয়ে এখন আর কিছুই শোনা যায় না!</t>
  </si>
  <si>
    <t>সেলারকে এখন ইনবক্সে ম্যাসেজ দিচ্ছি কিন্তু কোনো রিপ্লাই পাচ্ছিনা, তারা এক্টিভ থেকেও কোনো রিপ্লাই দিচ্ছেনা। এত বাজে এক্সপেরিয়েন্স আশা করিনাই।</t>
  </si>
  <si>
    <t>লেফট সাইডের তারটা পুরাতন খসখসে। অন্যটা শাইনি। সাউন্ড কোয়ালিটি দাম হিসেবে তেমন ভালো না। কান ব্যাথা হয়ে যায় ।</t>
  </si>
  <si>
    <t>যেমনটা চেয়েছি ঠিক তেমনি পেয়েছি আলহামদুলিল্লাহ</t>
  </si>
  <si>
    <t>যেমন টা আশা করছিলাম ঠিক তেমনি পাইছি</t>
  </si>
  <si>
    <t>যারা নিবেন একটু ভেবে চিন্তে নিবেন।</t>
  </si>
  <si>
    <t>ভালো হয়েছে মোটামুটি চলে নিতে পারেন</t>
  </si>
  <si>
    <t>ফেব্রিক খুব বাজে</t>
  </si>
  <si>
    <t>প্রথমে সাইজ নিয়ে চিন্তিত ছিলাম, গেঞ্জি টা পরার পর আলহামদুলিল্লাহ অনেক খুশি হয়েছি....🙂</t>
  </si>
  <si>
    <t>প্রডাক্ট টি সত্যি ভালো পেয়েছি।</t>
  </si>
  <si>
    <t>পাঠানোর আগে এক-আধটু সেলাই বাদ পড়া ও দু-একটা বোতাম ঝুলে থাকা এগুলো একটু খেয়াল করতে পারলে আরও ভালো হবে</t>
  </si>
  <si>
    <t>ধন্যবাদ দারাজকে সুন্দর পন্য ডেলিভার করার জন্য</t>
  </si>
  <si>
    <t>দাম অনুযায়ী প্রোডাক্টটি বেশ ভাল</t>
  </si>
  <si>
    <t>ডেলিভারি দ্রুত দিয়েছে,দারাজ এমন সার্ভিস দিলে ভাল লাগে</t>
  </si>
  <si>
    <t>ডিটেইলস এ লেখা ছিল মেটাল ফ্রেম, কিন্তু এসেছিল চিপ রেটেড প্লাস্টিক বডির ফ্রেম৷ তাও দুই স্থানে ডিফেক্টেড।</t>
  </si>
  <si>
    <t>জিনিসটা খুব সুন্দর</t>
  </si>
  <si>
    <t>ছবি যে রকমের এবং বাস্তবে তার বিপরীত অবশ্যই কেনার আগে এবার ভাবুন</t>
  </si>
  <si>
    <t>চার্জ কম থাকে। লও কোয়ালিটি প্লাস্টিক।</t>
  </si>
  <si>
    <t>চাইছি L সাইজ আর দিছে xL সাইজ হালারপ😡😡🤬🖕🏻🖕🏻🖕</t>
  </si>
  <si>
    <t>খুবই বাজে মান ভালো না এক কান নষ্ট</t>
  </si>
  <si>
    <t>খুব পছন্দ হয়েছে</t>
  </si>
  <si>
    <t>কেউ নিবেন না। এই কোয়ালিটির প্রোডাক্ট কেও সেল করে.?? ফুটপাত থেকে নিলেও ২/৩ মাস চলে যায়। পুরাই হতাশ। টাকাটাই নষ্ট।</t>
  </si>
  <si>
    <t>এতো ভালো ভালো রিভিউ দেখে অর্ডার করলাম অথচ এই প্রথম দারাজ থেকে কিছু কিনে ধরা খেলাম! রিটার্ন করছি কারণ খুবই ডিসাপয়েন্টেড!</t>
  </si>
  <si>
    <t>এটা কোনো মোবাইলে কাজ করছেনা</t>
  </si>
  <si>
    <t>এজন্যই দারাজ থেকে দিন দিন মানুষের বিশ্বাস উঠে যাচ্ছে।</t>
  </si>
  <si>
    <t>এগুলা তো বাটপারি পুরাই। এইধরণের প্রতারণা না করলেও পারতেন।</t>
  </si>
  <si>
    <t>একদম বাজে প্রকৃতির ছিল</t>
  </si>
  <si>
    <t>এই প্রডাক্টটি অনেক ভালো সাউন্ড কোয়ালিটি বেস কোয়ালিটি অনেক ভালো,আপনারা এই প্রোডাক্টটি নিতে পারেন, এই দামে এই এয়ারপট একদম পারফেক্ট, ধন্যবাদ।</t>
  </si>
  <si>
    <t>এই দামে সেরা পন্য। ব্যাটারি ব্যাকাপ আড়াই ঘন্টার মতো। যে কেউ নিতপ পারেন।</t>
  </si>
  <si>
    <t>আমার অভিযোগ আমলেই নিলেন না।</t>
  </si>
  <si>
    <t>৭ দিনের মধ্যে নষ্ট হয়ে গেছে।</t>
  </si>
  <si>
    <t>পিওরিট সম্পর্কে কোন সন্দেহ নেই।</t>
  </si>
  <si>
    <t>ফিটিং ও ভাল ছোট হয়নি ।</t>
  </si>
  <si>
    <t>ওভারঅল ভালো ছিলো</t>
  </si>
  <si>
    <t>পিকাবো মধ্যে পণ্য মানের সম্পর্কে কোন সন্দেহ নেই</t>
  </si>
  <si>
    <t>পিকাবো শিপিং সিস্টেম খুব ব্যবহারকারী বন্ধুত্বপূর্ণ এবং নির্ভরযোগ্য।</t>
  </si>
  <si>
    <t>আমি সন্তুষ্ট.....ধন্যবাদ দারাজ ......</t>
  </si>
  <si>
    <t>এই নিন ৫ ষ্টার, কারন যেমন দেখিয়েছেন তেমন জিনিস ই পেয়েছি</t>
  </si>
  <si>
    <t>এই পণ্যটি এই দামের সীমা থেকে ভাল এবং ডেলিভারি ম্যান আচরণটি এত আশ্চর্যজনক ছিল I আমি তার আচরণের জন্য প্রশংসা করব</t>
  </si>
  <si>
    <t>,কিন্তু কানে একদমই আনকমফোর্টেবল আমি এটাকে ১০ এর ভিতর একও দিবো না,,এটা কেউ কিনবেন না</t>
  </si>
  <si>
    <t>১ মাসের মধ্যেই বাম সাইডের এর ১টা নষ্ট হয়ে যায়।</t>
  </si>
  <si>
    <t>বেজ বলতে কিছু নাই।</t>
  </si>
  <si>
    <t>কোয়ালিটি অনেক খারাপ পিক এর সাথে সাথে কোন মিল নাই..</t>
  </si>
  <si>
    <t>অনেকটাই ছবির মতো দেখতে হলেও দাম অনুপাতে কোয়ালিটি ভালো না</t>
  </si>
  <si>
    <t>আর সেলার কে মেসেজ দেওয়ার পর কোনো রেসপন্সও দেয় না।কিছু কেনার আগে রিভিউ দেখে কিনবেন</t>
  </si>
  <si>
    <t>আরে ভাই আপনাদের কাছে নাই৷৷ এটা বল্লেইতো হয়৷৷ আমি চাইচিলাম ডিএম ৯ . আর আমারে দিছেন৷ ডিএম ১০..</t>
  </si>
  <si>
    <t>এটা নরমাল কোয়ালিটি.</t>
  </si>
  <si>
    <t>এই পণ্য ভাল না।</t>
  </si>
  <si>
    <t>১০০% অথেন্টিক প্রডাক্ট</t>
  </si>
  <si>
    <t>৩ বছরের ওয়ারেন্টিও আছে!</t>
  </si>
  <si>
    <t>পিকাবো থেকে চমৎকার সেবা।</t>
  </si>
  <si>
    <t>অনেক স্পট এবং শার্টের মধ্যে গর্ত।</t>
  </si>
  <si>
    <t>অর্ডার পেলাম না এখনো :(</t>
  </si>
  <si>
    <t>অসামান্য বীট, দারুন সাউন্ড</t>
  </si>
  <si>
    <t>আতরগুলো অরিজিনাল।</t>
  </si>
  <si>
    <t>আপনার কোম্পানির উপর নেতিবাচক প্রভাব পড়বে</t>
  </si>
  <si>
    <t>আপনি এটা অনুশোচনা করবে না।</t>
  </si>
  <si>
    <t>আপনেরা সেটা না দিয়ে অন্য কিছু দিবেন,</t>
  </si>
  <si>
    <t>আমার কাছে প্রচুর পরিমাণে রাগ উঠে</t>
  </si>
  <si>
    <t>আমার কোন কমপ্লেইন নেই</t>
  </si>
  <si>
    <t>আমার খুব খারাপ অভিজ্ঞতা ছিল।</t>
  </si>
  <si>
    <t>আমার জন্য ভাল অভিজ্ঞতা ছিল</t>
  </si>
  <si>
    <t>আমার পন্যটি ফেরত দিব</t>
  </si>
  <si>
    <t>আমার পরিচিত যারা ওভেন কিনেছে তারা সবাই এইটা কিনতে নিষেধ করেছে।</t>
  </si>
  <si>
    <t>আমি এই জিন্স ভালোবাসি।</t>
  </si>
  <si>
    <t>আমি ভোক্তা অধিকার আইনে মামলা করবো ৷</t>
  </si>
  <si>
    <t>আমি মনে করি আমি আমার টাকা অপচয়</t>
  </si>
  <si>
    <t>আমি সত্যিই হতাশ</t>
  </si>
  <si>
    <t>আর কোন দিন কিছু কিনবো না।</t>
  </si>
  <si>
    <t>আর পিকাবুর সার্ভিস সিস্টেম ভাল লেগেছে।</t>
  </si>
  <si>
    <t>এই জিন্স আমার জন্য নিখুঁত।</t>
  </si>
  <si>
    <t>এই দোকান এর সাথে ডিল না করা।</t>
  </si>
  <si>
    <t>এক কথায়, কম দামে ভালো জিনিস</t>
  </si>
  <si>
    <t>এক টি শার্টের কথা বলে আরেকটা ডেলিভারী দিছে।</t>
  </si>
  <si>
    <t>একদম অরিজিনাল।</t>
  </si>
  <si>
    <t>একেবারে ফালতু জিনিস।</t>
  </si>
  <si>
    <t>এটা অবশ্যই খুব ভাল পণ্য</t>
  </si>
  <si>
    <t>এটা আমার জন্য ভাল অভিজ্ঞতা ছিল</t>
  </si>
  <si>
    <t>এটা খুবই সমস্যাকর।</t>
  </si>
  <si>
    <t>এটা তা সাপোর্ট করে না।</t>
  </si>
  <si>
    <t>এটা দেখানো ছবির সঙ্গে মেলে না।</t>
  </si>
  <si>
    <t>এটা মেনে নেওয়া যায় না।</t>
  </si>
  <si>
    <t>এটি সঠিক গ্রাহক সেবা নয়</t>
  </si>
  <si>
    <t>এটির হাওয়ার গতি পর্যাপ্ত না।</t>
  </si>
  <si>
    <t>এমনকি নকশাও না !!</t>
  </si>
  <si>
    <t>এর কোয়ালিটি খুবই ভালো।</t>
  </si>
  <si>
    <t>এরাই মার্কেটপ্লেস টা নস্ট করতেছে</t>
  </si>
  <si>
    <t>ওজনে হালকা, সর্বোপরি ভাল</t>
  </si>
  <si>
    <t>কাপড় আমার প্রত্যাশা হিসাবে ভাল নয়।</t>
  </si>
  <si>
    <t>কাপড় ও ভালো নাা</t>
  </si>
  <si>
    <t>কাপড় টা আর একটু ভালো দেওয়া উচিত ছিল।</t>
  </si>
  <si>
    <t>কাপড়ের কোয়ালিটি ও ভাল</t>
  </si>
  <si>
    <t>কিছুই বিশেষ নয়।</t>
  </si>
  <si>
    <t>কোন কমপ্লেইন নেই।</t>
  </si>
  <si>
    <t>কোন রকম চিন্তা ভাবনা না করেই কিনতে পারেন।</t>
  </si>
  <si>
    <t>কোন সমস্যা ছাড়া ব্যাবহার করতেছি।</t>
  </si>
  <si>
    <t>কোন সমস্যা হয় নাই।</t>
  </si>
  <si>
    <t>কোয়ালিটি অনেক ভালো প্রোডাক্টটি অরিজিনাল ছিল</t>
  </si>
  <si>
    <t>কোয়ালিটিও খুব বাজে</t>
  </si>
  <si>
    <t>ক্রয় করলে প্রতারিত হবেন।</t>
  </si>
  <si>
    <t>ক্লোন ওয়ালেটের মধ্যে এটার মান সবচেয়ে ভাল।</t>
  </si>
  <si>
    <t>খবরদার ফাঁসবেন না</t>
  </si>
  <si>
    <t>খারাপ কোয়ালিটির প্রোডাক্ট পেয়েছি।</t>
  </si>
  <si>
    <t>খুব ভাল, উচ্চ এবং পরিষ্কার শব্দ।</t>
  </si>
  <si>
    <t>খুব শীতল প্যাকেজিং, খুব স্থিতিশীল সংযোগ</t>
  </si>
  <si>
    <t>খুবই সন্তুষ্ট প্রোডাক্ট টি পেয়ে</t>
  </si>
  <si>
    <t>গায়ে দিয়ে বেশ আরাম লাগে।</t>
  </si>
  <si>
    <t>গুণমান খুব খারাপ</t>
  </si>
  <si>
    <t>ঘষামাজা, রং উঠানো কিছু জায়গায়!</t>
  </si>
  <si>
    <t>ঘ্রাণ দীর্ঘ সময় থাকে।</t>
  </si>
  <si>
    <t>চমৎকার কর্মক্ষমতা</t>
  </si>
  <si>
    <t>চার্জ অনেক বেশি থাকে</t>
  </si>
  <si>
    <t>চেইন এর অবস্থা ভালো না,</t>
  </si>
  <si>
    <t>ছবি আর বাস্তবতা সম্পুর্ন ভিন্ন</t>
  </si>
  <si>
    <t>ছবির কালার এর সাথে মিল নেই।</t>
  </si>
  <si>
    <t>জনগণকে বিভ্রান্ত করা হচ্ছে</t>
  </si>
  <si>
    <t>জিনিসটা খুবই কাজের।</t>
  </si>
  <si>
    <t>জেনুইন পণ্য পেতে সেরা জায়গা।</t>
  </si>
  <si>
    <t>ডিজাইন এ কিছু সমস্যা ছিল।</t>
  </si>
  <si>
    <t>ডিজাইন ও সুন্দর।</t>
  </si>
  <si>
    <t>দয়া করে আপনারা কিনেন না</t>
  </si>
  <si>
    <t>দাম অনুযায়ী ভাল পেয়েছি।</t>
  </si>
  <si>
    <t>দাম অনুযায়ী ভালো।</t>
  </si>
  <si>
    <t>দারাজের মত অনলাইন শপ আমরা চাই না বাংলাদেশে</t>
  </si>
  <si>
    <t>দীর্ঘ সময়ের জন্য লোড শেডিং টেকসই।</t>
  </si>
  <si>
    <t>ধন্যবাদ গেজেট হোম।</t>
  </si>
  <si>
    <t>ধন্যবাদ দিতে বাধ্য হলাম</t>
  </si>
  <si>
    <t>ধুরু, অমাকে হয়রানি করলেন</t>
  </si>
  <si>
    <t>নষ্ট হেডফোন দিছে দারাজ</t>
  </si>
  <si>
    <t>নিম্নমানের প্রোডাক্ট।</t>
  </si>
  <si>
    <t>পণ্যটিতে আপাতত কোন ডিস্কাউন্ট অফার নেই</t>
  </si>
  <si>
    <t>পরে তা ফেরত দিয়ে দিতে বাধ্য হয়েছি।</t>
  </si>
  <si>
    <t>পুরোপুরি উপযুক্ত নয়।</t>
  </si>
  <si>
    <t>পুরোপুরি তাজা এবং শীতল খাদ্য রাখে।</t>
  </si>
  <si>
    <t>প্যাকেজিং টা পছন্দ হয়েছে।</t>
  </si>
  <si>
    <t>প্রাইজ দুটির সমন্ময় দারুন তাই দারাজ জনপ্রিয় অন লাইনে শীর্ষে মার্কেট স্থান দখল করে আছে!</t>
  </si>
  <si>
    <t>প্রিন্টটা সেরকম নয়,পুরাই ভিন্ন</t>
  </si>
  <si>
    <t>প্রোডাক্টও সুন্দর, স্টাইলিশ।</t>
  </si>
  <si>
    <t>প্রোডাক্টটা অথেন্টিক। সেলার অথেন্টিক প্রডাক্ট দিয়েছে। ধন্যবাদ সেলারকে।</t>
  </si>
  <si>
    <t>প্রোডাক্টে কোন সমস্যা নেই</t>
  </si>
  <si>
    <t>ফাইজলামি অর্ডার করছি আজ আট দিন এখন পর্যন্ত পন্য হাতে পাইনি।</t>
  </si>
  <si>
    <t>ফিটিং ভাল হয়েছে,</t>
  </si>
  <si>
    <t>ফ্যাব্রিক ভাল মানের ছিল না।</t>
  </si>
  <si>
    <t>ফ্যাব্রিক ভাল না।</t>
  </si>
  <si>
    <t>বিকাশে ক্যাশব্যাক পাওয়ার কথা, দেয়নি।</t>
  </si>
  <si>
    <t>বেটারি ব্যাক আপ একটু খারাপ।</t>
  </si>
  <si>
    <t>ব্যাটারী ভালো না!</t>
  </si>
  <si>
    <t>ভাংগা ঢাকনা দিয়ে দিছে ।</t>
  </si>
  <si>
    <t>ভাল মূল্যে ভাল পণ্য পাওয়া যায়।</t>
  </si>
  <si>
    <t>ভুয়া একটা প্রডাক্ট..!!</t>
  </si>
  <si>
    <t>ভুল পণ্য দেওয়া হয়েছে</t>
  </si>
  <si>
    <t>মনে হচ্ছে পুরো টাকাটাই ধরা খেলাম।</t>
  </si>
  <si>
    <t>মানুষ অনলাইনের বিশ্বাস করত পারে না।</t>
  </si>
  <si>
    <t>মানুষ ঠকানোর ধান্দা 😠।</t>
  </si>
  <si>
    <t>মিথ্যা কথা বলে প্রোডাক্ট বিক্রি করেন।</t>
  </si>
  <si>
    <t>মোটেও ক্যাটালগ এর মতো ছিলনা।</t>
  </si>
  <si>
    <t>যাই হোক প্রোডাক্ট ভালোই।</t>
  </si>
  <si>
    <t>যারা কিনি তাদের পরতে হয় ভোগান্তিতে।</t>
  </si>
  <si>
    <t>রেজুলেশন ভালো ও স্পিকার রয়েছে।</t>
  </si>
  <si>
    <t>শব্দ মানের খুব অনন্য।</t>
  </si>
  <si>
    <t>শার্ট ফ্যাব্রিক খুব মসৃণ এবং আরামদায়ক ছিল।</t>
  </si>
  <si>
    <t>সম্ভবত জিনজিরার ২ নাম্বার জিনিস দিয়ে বোতলের ভিতর দিয়ে দেয়।</t>
  </si>
  <si>
    <t>সাউন্ড কোয়ালিটি একদমই ভালো না</t>
  </si>
  <si>
    <t>সাউন্ড কোয়ালিটি কত্তো বাজে তা বলে বুঝাতে পারবো নাহ</t>
  </si>
  <si>
    <t>সাউন্ড কোয়ালিটি ভাল হবে না জানি।</t>
  </si>
  <si>
    <t>সাউন্ড কোয়ালিটি ভাল।</t>
  </si>
  <si>
    <t>সাউন্ডের গুণমান ভাল।</t>
  </si>
  <si>
    <t>সামগ্রিকভাবে সন্তোষজনক না।</t>
  </si>
  <si>
    <t>সেন্টি অনেক ভালো</t>
  </si>
  <si>
    <t>সেলাই এ অনক সমস্যা।</t>
  </si>
  <si>
    <t>স্পষ্ট ভয়েস সঙ্গে পারফেক্ট ফোন।</t>
  </si>
  <si>
    <t>হ্যারাসমেন্টও কাস্টমারের</t>
  </si>
  <si>
    <t>, আগে খুব ভাল ছিল,</t>
  </si>
  <si>
    <t>।কথা বলা যায় না।ফোনে দিলে বার বার ডিস্কানেক্ট হয়।আপনাদের মতোন সেলারদের জন্য দারাজের নাম খারাপ হয়</t>
  </si>
  <si>
    <t>১ নম্বরের ভাওতাবাজি।</t>
  </si>
  <si>
    <t>১০০% জেনুইন পাওয়ার ব্যাংক</t>
  </si>
  <si>
    <t>1দিন ব্যবহার করেছি তার পর নষ্ট হয়া গেছে।</t>
  </si>
  <si>
    <t>১ম দুই দাগ সাথে সাথে চার্জ উঠে যায়, হায়রে!</t>
  </si>
  <si>
    <t>২ টা নিয়েছি ভালো হয়েছে।। যে কালার চাইছি সেটা পাওয়া 
আমি হ্যাপি চাইলে আপনারা ও নিতে পারেন আমি ভালো পেয়েছি</t>
  </si>
  <si>
    <t>২মাস ধরে চালাচ্ছি এখন পর্যন্ত অনেক ভাল সার্ভিস।</t>
  </si>
  <si>
    <t>৪০ টাকা দামের খুবিই নিম্ন মানের প্রোডাক্ট।</t>
  </si>
  <si>
    <t>আমজফিট বিআইপি সঙ্গে মাপসই করবেন না।</t>
  </si>
  <si>
    <t>এঙ্কর সর্বদা একটি গ্রেট ব্র্যান্ড।</t>
  </si>
  <si>
    <t>দারাজ আমার সাথে প্রতারনা করেছে।</t>
  </si>
  <si>
    <t>ডিসাইন খুবই সুন্দর।</t>
  </si>
  <si>
    <t>জিয়ার ৫ এবং পিকাবো উভয় চমৎকার।</t>
  </si>
  <si>
    <t>শাওমি সবসময় তাদের মান বজায় রাখে।</t>
  </si>
  <si>
    <t>অনলাইনে দেখতে যেমন, বাস্তবে তার থেকে আলাদা।</t>
  </si>
  <si>
    <t>পিকাবো পণ্য কেনার জন্য একটি নির্ভরযোগ্য উৎস।</t>
  </si>
  <si>
    <t>পিকাবো এর সেবা জন্য খুশি। খুবই ভালো করেছে</t>
  </si>
  <si>
    <t>পিকাবো থেকে সত্যিই ভাল সেবা পাওয়া যায়।</t>
  </si>
  <si>
    <t>পিকাবো থেকে সব ভাল ব্রান্ডের সেরা সংগ্রহ আছে।</t>
  </si>
  <si>
    <t>পিকচার এর সাথে প্রোডাক্ট এর অনেক পার্থক্য</t>
  </si>
  <si>
    <t>দাম অনুযায়ি খারাপ না তবে আলো একটু কম।</t>
  </si>
  <si>
    <t>ভিডিও দেখে ভালো লাগবে না |</t>
  </si>
  <si>
    <t>ভি আর বক্স টা যতটা ভাল</t>
  </si>
  <si>
    <t>অতিরিক্ত দাম, টাকার মূল্য নষ্ট</t>
  </si>
  <si>
    <t>অত্যন্ত বাজে মানের শব্দ।</t>
  </si>
  <si>
    <t>অত্যন্ত বাঞ্ছনীয়. সামগ্রিকভাবে এটি একটি দারুন ফোন।</t>
  </si>
  <si>
    <t>অত্যন্ত শক্তিশালী মানের নির্মাণ , পুরো শরীর ধাতুর ।</t>
  </si>
  <si>
    <t>অত্যন্ত শক্তিশালী এবং গ্রেট ওয়্যারেন্টি</t>
  </si>
  <si>
    <t>অনেক খারাপ শার্ট
রং ওঠে গেছে একবার পরার পরে</t>
  </si>
  <si>
    <t>অনেক পছন্দ হইছে পণ্যটা, মনে হচ্ছে ভালই।</t>
  </si>
  <si>
    <t>অনেক ভাল পাওয়ার ব্যাঙ্ক</t>
  </si>
  <si>
    <t>অনেক ভাল একটি আতর।</t>
  </si>
  <si>
    <t>অনেক ভাল ছিল, ঠিক যেমন দেখেছি তেমন এ।</t>
  </si>
  <si>
    <t>অনেক ভাল লেগেছে, কোনো সমস্যা নেই।</t>
  </si>
  <si>
    <t>অনেক ভালো ব্যবহার করে ভালো লাগলো,</t>
  </si>
  <si>
    <t>অন্য সবার মতো আমিও আবেগ বসত হাতে পাবার পর রিভিও দিলে ভালো রিভিও দিতাম । প্রথম দিকে ভালো চলছিল কিন্তু 7 দিন পর নষ্ট হয়ে গেছে । যার অর্থ আমার সম্পূর্ণ টাকা জলে ভেসে গেল । ছবি সংযুক্ত করছি দেখতে পারেন লাইট জ্বলে না ,অল্প আলো । খুব বাজে প্রোডাক্ট।</t>
  </si>
  <si>
    <t>অন্যান্য ব্র্যান্ড এর তুলনায় দামে কম।</t>
  </si>
  <si>
    <t>অরিজিনাল পন্য পেয়েছি।</t>
  </si>
  <si>
    <t>অর্ডার করছিলাম এইটা কিন্তু পাঠাইছে ২০০টাকার আরেকটা চিটিং</t>
  </si>
  <si>
    <t>অর্ডার করার তিন দিনের মধ্যে ডেলিভারি পেয়েছি। প্রোডাক্ট ঠিক ছিল, যেমন টা অনলাইনে দেখে অর্ডার করেছিলাম। সব ঠিকঠাক ছিল। সেলার কে অনেক ধন্যবাদ। 
তবে ট্রিমার টা দিয়ে এক চার্জে একবার দাড়ি কাটা যায়। চার্জ দিতেও অনেক সময় লাগে। চার্জিং ইস্যু ছাড়া আর কোন সমস্যা নাই।</t>
  </si>
  <si>
    <t>অর্ডার দিছি একটা দিছে আরেকটা, ফালতু</t>
  </si>
  <si>
    <t>অর্ডারের ডিটেইলসের সাথে মিল নেই..!!</t>
  </si>
  <si>
    <t>অসাধারণ একটি পাওয়ার ব্যাঙ্ক।</t>
  </si>
  <si>
    <t>আইটেম খুব খারাপ অবস্থায় ছিল।</t>
  </si>
  <si>
    <t>আইটেমটি ব্যবহারযোগ্য নয়</t>
  </si>
  <si>
    <t>আইপিএস পরিসীমা খুব শক্তিশালী</t>
  </si>
  <si>
    <t>আজকে আমি এটা কিনছি,, এখন এটাতে একটা সমস্যা পাচ্ছি আমি, এই ইয়ারফোনের বাম কানের টাতে ডান এর সাউন্ড আসে এবংডান কানেরটাতে বাম কানের সাউন্ড আসে,</t>
  </si>
  <si>
    <t>আজকেই ডেলিভারি পেলাম, মোটামোটি দ্রুতই। 
এটা দারুন জিনিস! ছবিতে যা যা ছিলো তা সবই পেয়েছি এবং ঠিকঠাক আছে, আলোর তীব্রতাও বেশ যথাযথ। এখন কিছুদিন ব্যবহার করে দেখা যাক কি হয়। 
ধন্যবাদ বিক্রেতা এবং Daraz কে।</t>
  </si>
  <si>
    <t>আপনাদের এত ভালো করে বলার পর একটা খারাপ হেডফোন দিছেন।</t>
  </si>
  <si>
    <t>আপনাদের জিনিষ ফালতু কেনো?</t>
  </si>
  <si>
    <t>আপনাদের প্রোডাক্ট পেয়ে আমি খুশি।</t>
  </si>
  <si>
    <t>আপনাদের সার্ভিস খুবই ফালতু,</t>
  </si>
  <si>
    <t>আপনার টাকা নষ্ট করবেন না</t>
  </si>
  <si>
    <t>আপনার সব মৌলিক প্রয়োজনীয়তা পেতে পিকাবো সেরা জায়গা !!!</t>
  </si>
  <si>
    <t>আপনি যদি আরো ব্যয় করতে না চান তাহলে কিনে ফেলেন।</t>
  </si>
  <si>
    <t>আমাকে জেনুইন আইটেম সরবরাহ করার জন্য পিকাবো ধন্যবাদ।</t>
  </si>
  <si>
    <t>আমাকে নষ্ট পাওয়ার ব্যাংক দেওয়া হয়েছে</t>
  </si>
  <si>
    <t>আমাকে বলেছিল এটা আসল কিন্তু আমাকে একটি কপি পণ্য দিয়েছে।</t>
  </si>
  <si>
    <t>আমাকে ভুল পণ্য দিয়েছেন।</t>
  </si>
  <si>
    <t>আমাদের বিশেষ সুবিধা সঙ্গে ব্যতিক্রমী পণ্য দেবার জন্য পিকাবো ধন্যবাদ</t>
  </si>
  <si>
    <t>আমাদের মত বড় পরিবারের প্রয়োজন জন্য পারফেক্ট।</t>
  </si>
  <si>
    <t>আমার দেখা সবচেয়ে খারাপ শার্ট।</t>
  </si>
  <si>
    <t>আমার কাছে অনেক ভাল লেগেছে ঘড়িটা।</t>
  </si>
  <si>
    <t>আমার কোন ধরণের কমপ্লেইন নেই।</t>
  </si>
  <si>
    <t>আমার জীবনে দেখা সবচাইতে খারাপ পণ্য।</t>
  </si>
  <si>
    <t>আমার টাকা নষ্ট। ভয়ঙ্কর অভিজ্ঞতা</t>
  </si>
  <si>
    <t>আমার দেখা সবচাইতে বাজে প্রোডাক্ট,</t>
  </si>
  <si>
    <t>আমার দেখা স্পিকারের মধ্যে খুব ভাল একটা স্পিকার।</t>
  </si>
  <si>
    <t>আমার প্রত্যাশার থেকে বেশী।</t>
  </si>
  <si>
    <t>আমার স্বপ্নের হেডফোন পেয়েছি।</t>
  </si>
  <si>
    <t>আমি ১০ দিন ব্যাবহার করে আজকে রিভিউ দিচ্ছি🫣😊আল্লহামদুল্লিহা ভালো</t>
  </si>
  <si>
    <t>আমি দারাজ বয়কট করেছি</t>
  </si>
  <si>
    <t>আমি পিকাবো সেবা এবং পণ্যের জন্য সন্তুষ্ট।</t>
  </si>
  <si>
    <t>আমি অনেক খুশি এবং সন্তুষ্ট।</t>
  </si>
  <si>
    <t>আমি আমার চারশ টাকা পুরোপুরি নষ্ট হয়ে গেছে এইটা কিনে।</t>
  </si>
  <si>
    <t>আমি আমার পণ্য পেয়ে খুব খুশি।</t>
  </si>
  <si>
    <t>আমি আরো অনেক প্রোডাক্ট কিনতে চেয়েছি কিন্তু আমি আর কিছু দারাজ থেকে কিনবো না ।</t>
  </si>
  <si>
    <t>আমি এই চমৎকার পণ্যের জন্য খুব ভাল পর্যালোচনা দেব</t>
  </si>
  <si>
    <t>আমি এই টি-শার্ট পরতে ভালোবাসি।</t>
  </si>
  <si>
    <t>আমি এই পণ্যটি কিনে খুব হতাশ। 😡</t>
  </si>
  <si>
    <t>আমি এই ফোন পছন্দ করতেছি।</t>
  </si>
  <si>
    <t>আমি এটা কিনে খুবই হতাশ হয়েছি।</t>
  </si>
  <si>
    <t>আমি এটা খুব ভালভাবে ব্যাবহার করছি।</t>
  </si>
  <si>
    <t>আমি এটা ব্যবহার করে খুব খুশি।</t>
  </si>
  <si>
    <t>আমি এটা সম্পর্কে হতাশ</t>
  </si>
  <si>
    <t>আমি কখনও দেখা বাজেট মধ্যে সেরা পাওয়ার ব্যাংক</t>
  </si>
  <si>
    <t>আমি ডারাজ কে অসংখ্য ধন্যবাদ জানায় আমাকে সঠিক পন্য দেওয়ার জন্য লেজার টা খুবিই ভালো চার্জ ও ভালো থাকে সেলারকে ও ধন্যবাদ জানায সঠিক টাইমে দেওয়ার জন্য</t>
  </si>
  <si>
    <t>আমি দারাজ থেকে এই পণ্য কিনে সন্তুষ্ট 👌👍😍</t>
  </si>
  <si>
    <t>আমি দারাজ এর কাছে কৃতজ্ঞ।</t>
  </si>
  <si>
    <t>আমি পণ্য সম্পর্কে খুব হতাশ।</t>
  </si>
  <si>
    <t>আমি ভাবছিলাম সব বানানো থাকবে। কিন্তু বানানো না। তাও জামার কাপড় দিছে বেশি আর স্কার্ট এর কাপড় দিছে কম। যা দিয়ে স্কার্ট হবে না। কাপড় আলহামদুলিল্লাহ ভালো।</t>
  </si>
  <si>
    <t>আমি যে প্রোডাক্ট টা পেয়েছি সেটা ক্যাটালগের সাথে মিল ছিলনা,</t>
  </si>
  <si>
    <t>আমি সত্যিই পণ্য মানের সঙ্গে সন্তুষ্ট।</t>
  </si>
  <si>
    <t>আমি সবসময় পিকাবো এ আমার প্রয়োজনীয় সবকিছু খুঁজে পাই</t>
  </si>
  <si>
    <t>আর পিক এ যেমন দেখায় বাস্তবে তত ভালো দেখায় না।</t>
  </si>
  <si>
    <t>আর এটা র দাম বিবেচনা করলে এটা খুবই প্রশংসিত।</t>
  </si>
  <si>
    <t>আরামদায়ক শেভ এর জন্য খুবই ভাল।</t>
  </si>
  <si>
    <t>আলহামদুলিল্লাহ এই সেলার ভায়ের লেজার লাইট অনেক ভালো, আমি কয়েকদিন ইউজ করে তারপর রিভিউ দিলাম, সবাই কিনতে পারেন</t>
  </si>
  <si>
    <t>আলহামদুলিল্লাহ চেন মাউন্ট টা ভালোই ❤️🏍️ সবাই নিতে পারেন ❤️❤️ধন্যবাদ দারাজ কে</t>
  </si>
  <si>
    <t xml:space="preserve">আলহামদুলিল্লাহ পণ্য হাতে পেয়েছি ,, কথা ও কাজে মিল আছে ,,ডেলিভারি ম্যান অনেক ভালো, সব মিলিয়ে আলহামদুলিল্লাহ,, 
</t>
  </si>
  <si>
    <t>আলহামদুলিল্লাহ, যা অর্ডার করেছিলাম তাই পেয়েছি।ধন্যবাদ সেলারকে</t>
  </si>
  <si>
    <t>আলহামদুলিল্লাহ,finally আমি প্রোডাক্ট টা পেয়ে অনেক খুশি হয়েছি। ছবিতে যেমন দেখতে ঠিক তেমনি পেয়েছি। তবে জুতার সাথে বক্স দেওয়া হয়নি, বক্স দিলে ভালো হতো। সর্বপরি ধন্যবাদ</t>
  </si>
  <si>
    <t>আলহামদুলিল্লাহ। প্রোডাক্ট সময়মতো পেয়েছি এবং অনেক ভালো ছিল। ভবিষ্যতে এমন সুন্দর প্রোডাক্ট নিয়ে আমাদের সাথে থাকবেন।</t>
  </si>
  <si>
    <t>আলাহামদুলিল্লাহ যেমন টা চাইছি তেমন ই পাইছি,, আর ডেলিভারি ম্যান ভাই খুবই ভালো মানুষ</t>
  </si>
  <si>
    <t>আশ্চর্যজনক আলো ও সুন্দর নকশা</t>
  </si>
  <si>
    <t>ই দামে এরচেয়ে ভালো কিছু হয়না।</t>
  </si>
  <si>
    <t>উপযুক্ত রঙের সঙ্গে সুন্দর</t>
  </si>
  <si>
    <t>এই ওভেন টা ভালো না।</t>
  </si>
  <si>
    <t>এই দামে এত প্রশস্ত জায়গা ওয়ালা ফ্রিজ পাবো ভাবিনি।</t>
  </si>
  <si>
    <t>এই দামে এর চেয়ে ভালো আশা করা ঠিক না।</t>
  </si>
  <si>
    <t>এই দামে এর থেকে আর কি আসা করা যায়।</t>
  </si>
  <si>
    <t>এই দামে এরচেয়ে ভাল প্রোডাক্ট পাওয়া সম্ভব না।</t>
  </si>
  <si>
    <t>এই দামের মধ্যে ভালই হইছ।</t>
  </si>
  <si>
    <t>এই পণ্য খুব নিম্ন মানের ছিল।</t>
  </si>
  <si>
    <t>এই পণ্য বিক্রি করার জন্য ধন্যবাদ পিকাবো</t>
  </si>
  <si>
    <t>এই পণ্যের গুণমান ভাল ছিল।</t>
  </si>
  <si>
    <t>এই পর্যন্ত ভাল চলছে</t>
  </si>
  <si>
    <t>এই পাওয়ার ব্যাংক অবিশ্বাস্যভাবে নির্ভরযোগ্য</t>
  </si>
  <si>
    <t>এই প্রোডাক্ট এর কোয়ালিটি খুবই ভাল,</t>
  </si>
  <si>
    <t>এই প্রোডাক্ট এর কোয়ালিটি ভাল,</t>
  </si>
  <si>
    <t>এই ফোন খুব বিস্ময়কর সেবা দেয়।</t>
  </si>
  <si>
    <t>এই বাজেটে প্রথম শ্রেণীর পণ্য</t>
  </si>
  <si>
    <t>এই বাজেটের মধ্যে খুব ভাল।</t>
  </si>
  <si>
    <t>এই বেল্ট সত্যিই অনেক ভালো।</t>
  </si>
  <si>
    <t>এই রেফ্রিজারেটর উপভোগ করতেছি</t>
  </si>
  <si>
    <t>এই শপ থেকে প্রোডাক্ট নিয়েন না।</t>
  </si>
  <si>
    <t>এই শার্ট খুব খারাপ মানের।</t>
  </si>
  <si>
    <t>এই শার্ট টি খুব ভালো</t>
  </si>
  <si>
    <t>এই শার্টের ফ্যাব্রিকটি দুর্দান্ত ছিল,</t>
  </si>
  <si>
    <t>এই হেডফোনটির গুণটি সত্যিই ভাল।</t>
  </si>
  <si>
    <t>এইটা আমার পছন্দের একটি পন্য।</t>
  </si>
  <si>
    <t>এইটা সেট করতে বেশ ঝামেলা মনে হয়েছিল।</t>
  </si>
  <si>
    <t>এক রকমের ছবি দিয়ে অন্য রকমের পোষাক দিলেন৷</t>
  </si>
  <si>
    <t>একটা পন্য কিনবো বলে ভাবছিলাম
এত অভিযোগ!!!</t>
  </si>
  <si>
    <t>একটি গ্রেট সেবা সঙ্গে খুব টেকসই এবং আড়ম্বরপূর্ণ নকশা।</t>
  </si>
  <si>
    <t>একটি যুক্তিসঙ্গত মূল্যে এই মূল চার্জার অফার জন্য ধন্যবাদ পিকাবো</t>
  </si>
  <si>
    <t>একটি সন্ত্রস্ত 7এমপি সামনে ক্যামেরা</t>
  </si>
  <si>
    <t>একটু ও ভালো হইনি অর্ডার ছিলো পিংক কালার এটা কি পিংক কালার মনে হয় use করা product দিছে</t>
  </si>
  <si>
    <t>এখন আর চলে না, একদন নষ্ট হয়ে গেছে</t>
  </si>
  <si>
    <t>এখন শহরের সেরা ফোন।</t>
  </si>
  <si>
    <t>এখনো ইউজ করিনি। প্রোডাক্টের ব্যাটারি কেমন হবে তা বুঝতে পারছি না। তবে প্রোডাক্ট ভালো লেগেছে ১০/১০
ওয়েল অনেক কম।</t>
  </si>
  <si>
    <t>এখানে প্রতারণা করা হয়েছে। জামাটিতে জোরা দেওয়া হয়েছে। এই জামাটি পরার অযোগ্য</t>
  </si>
  <si>
    <t>এখানের কভার টি দেয়া হয়নি, বক্সেই ছিলো না!</t>
  </si>
  <si>
    <t>এখানের কভার টি দেয়া হয়নি, বক্সেই ছিলো না! 
এই সেলারের রিভিউ ভালো দেখে অর্ডার করেছিলাম বেশি দামেই, যেখানে অন্য স্টোরে কমে পেয়েছিলাম।</t>
  </si>
  <si>
    <t>এটা প্রত্যাশিত এবং প্রয়োজন হিসাবে এটা নিখুঁত মেশিন।</t>
  </si>
  <si>
    <t>এটা প্রত্যাশিত। এটা আমার সংগ্রহে সেরা জামাকাপড়ের একটি।</t>
  </si>
  <si>
    <t>এটা ব্যবহারের জন্য নিখুঁত।</t>
  </si>
  <si>
    <t>এটা আনকমন ছিল ...</t>
  </si>
  <si>
    <t>এটা আমার চাহিদা অনুজায়ে পণ্যটি পায়নি।</t>
  </si>
  <si>
    <t>এটা কৃত্রিম চামড়া এবং ভাল মানের না।</t>
  </si>
  <si>
    <t>এটা খুব সুন্দর দেখাচ্ছে এবং</t>
  </si>
  <si>
    <t>এটা খুবই সুন্দর. অসাধারণ শব্দ।</t>
  </si>
  <si>
    <t>এটা দিয়ে মুভি দেখার অনুভূতিটাই আলাদা।</t>
  </si>
  <si>
    <t>এটা নকল প্রোডাক্ট কোয়ালিটি একদম বাজে ছিলো।</t>
  </si>
  <si>
    <t>এটা পেতে আমার 200 টাকা খরচ হয়েছে
কেও নেবেন না।
কাপড় কোয়ালিটি এক</t>
  </si>
  <si>
    <t>এটা ব্যবহার করে আমি পুরোপুরি সন্তষ্ট।</t>
  </si>
  <si>
    <t>এটা সত্যই খুব ভালো!!!</t>
  </si>
  <si>
    <t>এটার অসাধারণ দৃষ্টিভঙ্গি</t>
  </si>
  <si>
    <t>এটার কিছু সমস্যা পয়েছি।</t>
  </si>
  <si>
    <t>এটি একটি চমৎকার মানের হেডফোন।</t>
  </si>
  <si>
    <t>এটি একটি জনপ্রিয় পণ্য</t>
  </si>
  <si>
    <t>এটি একটি লঘু ফোন, খুব ধীরে চলে।</t>
  </si>
  <si>
    <t>এটি প্রিমিয়াম, যদিও এটি দাম একটু বেশি।</t>
  </si>
  <si>
    <t>এটি শীতকালীন ঋতুতে ব্যবহার করার জন্য একটি অপরিহার্য পণ্য।</t>
  </si>
  <si>
    <t>এটি সত্যিই খুব অস্বাভাবিক।</t>
  </si>
  <si>
    <t>এটির শব্দ মানের তুলনায়, স্পিকার হিসাবে এটি ভাল নয়।</t>
  </si>
  <si>
    <t>এপেক্স কোম্পানির কাছে এরকম আশা করিনি।</t>
  </si>
  <si>
    <t>এভাবে অফার এর নামে মানুষ ঠকাচ্ছেন কেন?</t>
  </si>
  <si>
    <t>এভাবে চলতে থাকলে দারাজ মল আর চলবে না।। এক সপ্তাহ অপেক্ষা করার পর আর নিশ্চই এটা আশা ছিলনা।</t>
  </si>
  <si>
    <t>এর নকশা, রঙ বিপরীতে বিবরণ ভাল দেখায়।</t>
  </si>
  <si>
    <t>এর মত জঘন্য কিছু নাই।</t>
  </si>
  <si>
    <t>এসব লোভনীয় অফার দিয়ে কোনো কাস্টমার কে ঠকাবেন না</t>
  </si>
  <si>
    <t>ওভার অল সন্তুষ্ট।</t>
  </si>
  <si>
    <t>ওয়াও, অরজিনাল প্রোডাক্ট।</t>
  </si>
  <si>
    <t>কথা আর কাজে কোন মিল নাই।</t>
  </si>
  <si>
    <t>কম টাকায় খুবই ভালো ট্রিমার।</t>
  </si>
  <si>
    <t>কম টাকায় বেস্ট একটা ট্রিমার।</t>
  </si>
  <si>
    <t>কম টাকায় ভাল ফোন ।</t>
  </si>
  <si>
    <t>কম দামে ভালো জিনিস।</t>
  </si>
  <si>
    <t>কম বাজেট ভাল মানের পণ্য।</t>
  </si>
  <si>
    <t>কাপড় অনেল ভাল।...</t>
  </si>
  <si>
    <t>কাপড় কোয়ালিটি একদম বাজে।</t>
  </si>
  <si>
    <t>কাপড় টা ভালো ছিলো।</t>
  </si>
  <si>
    <t>কাপড়ের কোয়ালিটি বাজে,
সেলাই ছুটে যাচ্ছে,
খুব বাজে প্রোডাক্ট</t>
  </si>
  <si>
    <t>কাপড়ের কোয়ালিটি খুব-ই খারাপ।</t>
  </si>
  <si>
    <t>কাপড়ের মান খুব খারাপ</t>
  </si>
  <si>
    <t>কাপড়ের মান খুবই বাজে।</t>
  </si>
  <si>
    <t>কালার এ কোনো মিল নেই</t>
  </si>
  <si>
    <t>কালার পুরাই আলাদা...</t>
  </si>
  <si>
    <t>কালারটাও ঠিক আছে,</t>
  </si>
  <si>
    <t xml:space="preserve">কালো কালার দিতে বলছিলাম। সিলভার কালার দিছে।
</t>
  </si>
  <si>
    <t>কিন্তু দারাজ এর সার্ভিস মোটেও ভালো না।</t>
  </si>
  <si>
    <t>কিসের টেম্পার সব ভুয়া</t>
  </si>
  <si>
    <t>কী- বোর্ড খুব ভালো, স্টাইলিশ ।</t>
  </si>
  <si>
    <t>কেউ কিনবেন না এই প্রোডাক্ট।</t>
  </si>
  <si>
    <t>কেউ দয়া করে কিনবেন না। অর্ডার এর ১০ দিন পর শিপড করেছে। আর ইনবক্স নিজেরাই দেখুন</t>
  </si>
  <si>
    <t>কেন ভাই ডিফেক্টেড জিনিস দিয়ে হয়রানি করেন?</t>
  </si>
  <si>
    <t>কোন বিবর্ণতা বা বুদবুদ পর্যবেক্ষিত হয়নি</t>
  </si>
  <si>
    <t>কোন মানেই হয় না, এটা কেনার।</t>
  </si>
  <si>
    <t>কোয়ালিটি বাজে,</t>
  </si>
  <si>
    <t>কোয়ালিটি ভালো না,</t>
  </si>
  <si>
    <t>ক্যামেরা সন্তোষজনক মানের নয়</t>
  </si>
  <si>
    <t>ক্যাশ ব্যাক দেয়নি, বাজে ব্যাপার।</t>
  </si>
  <si>
    <t>খাঁটি দুই নাম্বার বস্তু।</t>
  </si>
  <si>
    <t>খারাপ মানের সংযোগ</t>
  </si>
  <si>
    <t>খুব খারাপ মানের এবং সস্তা মানের।</t>
  </si>
  <si>
    <t>খুব দেরী ডেলিভারিতে</t>
  </si>
  <si>
    <t>খুব নরমাল পণ্য প্রদান করে ।</t>
  </si>
  <si>
    <t>খুব বাজে একটা প্রডাক্ট, কেরোসিন ব্যবহার করতে হয়,
দেখতে ভালো আছে কিন্তু আগুন জ্বলে না।</t>
  </si>
  <si>
    <t>খুব বাজে ও নিম্ন মানের, কোয়ালিটির পণ্য।</t>
  </si>
  <si>
    <t>খুব ভাল একটা জিনিস।</t>
  </si>
  <si>
    <t>খুব ভাল মানের প্রিন্টার,</t>
  </si>
  <si>
    <t>খুব ভালো মানের জুতা। ১মাস ব্যবহার করার পরে রিভিউ দিলাম। আপনারা এই প্রাডাক্ট টা নিলে ঠকবেন না।</t>
  </si>
  <si>
    <t>খুব ভালো মানের রাবার &amp;প্লাষ্টিক ব্যাবহার করা হয়ছে. এই সপে সব প্রকার মাল ভালো চাইলে নিতে পারেন</t>
  </si>
  <si>
    <t>খুব লোভনীয় দামে ভাল প্রোডাক্ট</t>
  </si>
  <si>
    <t>খুব সুন্দর একটা থ্রি পিচ খুব ভালো লাগছে 
যে রকম ভাবছিলাম তার থেকে ও সুন্দর</t>
  </si>
  <si>
    <t>খুব সুন্দর হয়েছে মোবাইলের সাথে,</t>
  </si>
  <si>
    <t>খুব সুন্দর হেডফোন,</t>
  </si>
  <si>
    <t>খুবই ভালো পারসোনাল ইউজের জন্য।</t>
  </si>
  <si>
    <t>খুবই জঘন্য মানের।</t>
  </si>
  <si>
    <t>খুবই বাজে আর জঘন্য।</t>
  </si>
  <si>
    <t>খুবই বাজে সাউন্ড কোয়ালিটি</t>
  </si>
  <si>
    <t>খুবই ভালো প্রোডাক্ট, আমার পছন্দ হয়েছে। আপনারা কিনতে পারেন। ব্যাটারি চার্জ করা যায়।</t>
  </si>
  <si>
    <t>খুবিই নিম্নমানের পন্য।</t>
  </si>
  <si>
    <t>গুণ একটি ব্যাপার। নিম্ন মানের প্রোডাক্ট।</t>
  </si>
  <si>
    <t>গেঞ্জি টির মান খুব বেশি একটা ভালো না</t>
  </si>
  <si>
    <t>চমৎকার মানের শব্দ।</t>
  </si>
  <si>
    <t>চমৎকার কর্মক্ষমতা।</t>
  </si>
  <si>
    <t>চমৎকার মানের জিনিস।</t>
  </si>
  <si>
    <t>ছবিতে যেমন দেখা যায়,প্রিন্টটা সেরকম নয়,পুরাই ভিন্ন ।</t>
  </si>
  <si>
    <t>ছবির মত প্রোডাক্ট আমাকে দেয়া হয়নি।</t>
  </si>
  <si>
    <t>ছবির মত প্রোডাক্টটি পাইনি।</t>
  </si>
  <si>
    <t>ছবির সাথে একটু মিল হলেও হতো।</t>
  </si>
  <si>
    <t>ছবির সাথে বাস্তবে কোন মিল নাই,</t>
  </si>
  <si>
    <t>ছোট এবং সুন্দর।</t>
  </si>
  <si>
    <t>ছোট কিন্তু প্রতিটি টাকার মুল্য উঠে গেছে</t>
  </si>
  <si>
    <t>জাল পণ্য ও নকল পণ্য 😠😠😠</t>
  </si>
  <si>
    <t>জিনিশ টেকসই না</t>
  </si>
  <si>
    <t xml:space="preserve">জিনিসটা অনেক ভাল। সবকিছু একদম ঠিকঠাক পেয়েছি। সেলারটাও 
অনেক ভাল। অনেক ধন্নবাদ দারাজকে।
</t>
  </si>
  <si>
    <t>জুতা টা আমার প্রত্যাশামূলক ছিল এবং এটি সম্পূর্ণরূপে আমার প্রত্যাশার উপর পূর্ণ হয়েছে।
সেলার ভাই প্রফেশনাল</t>
  </si>
  <si>
    <t>জেবিএল একটি মাস্টারপিস।</t>
  </si>
  <si>
    <t xml:space="preserve">টার্গেট লাইট টা অনেক ভালো তার থেকে দারাজ ডেলিভারি লোক টা অনেক ভালো ছিলো তার ব্যবহার খুবই ভালো সেলার ভাই কে ধন্যবাদ 
</t>
  </si>
  <si>
    <t>টি শার্ট অনেক ভালো লাগলেছ। কিন্তু প্যান্ট এ সমস্যা আছে হাই টা অনেক বড় হয়। আপনারা চাইলে নিতে পারেন।</t>
  </si>
  <si>
    <t>ঠকানোর এক ধান্দাবাজি আইডিয়া ।</t>
  </si>
  <si>
    <t>ডিজাইন খুব আড়ম্বরপূর্ণ এবং নতুন কিছু ছিল।</t>
  </si>
  <si>
    <t>ডিজাইন সুন্দর।</t>
  </si>
  <si>
    <t>ডিফল্টরূপে বাংলা ফন্ট সমর্থন / প্রদর্শন না।</t>
  </si>
  <si>
    <t>ডেলিভারি খুব দ্রুত দিছে</t>
  </si>
  <si>
    <t>ডেলিভারী ম্যান ও ছিল অনেক ভাল।</t>
  </si>
  <si>
    <t>ঢাকার বাহিরে সেবাটি বন্ধ আছে।</t>
  </si>
  <si>
    <t>তবে এতটুকু বলতেই পারি সন্তোষজনক 💥👍🏼✨</t>
  </si>
  <si>
    <t>তাদের চমৎকার ও সক্রিয় সেবার জন্য সঙ্গে খুব সন্তুষ্ট</t>
  </si>
  <si>
    <t>তাদের সব পন্যই দুই নাম্বার।</t>
  </si>
  <si>
    <t>তারা আমাকে এই পণ্যের পরিবর্তে ভুল পণ্য পাঠিয়েছে। খারাপ সেবা</t>
  </si>
  <si>
    <t>তারা আমাকে জেনুইন পণ্য দেয়।</t>
  </si>
  <si>
    <t>তারা আমাকে ভিন্ন পণ্য পাঠিয়েছে।</t>
  </si>
  <si>
    <t>তারা ছয় মাসের জন্য ওয়্যারেন্টি প্রদান করে,</t>
  </si>
  <si>
    <t>দাম অনুজায় পন্যটি খারাপনা
আপনারা চাইলে নিতে পারেন</t>
  </si>
  <si>
    <t>দাম অনুযায়ী খুব স্ট্র্যাপ নিম্ন মানের</t>
  </si>
  <si>
    <t>দাম অনুযায়ী ভালই।</t>
  </si>
  <si>
    <t>দাম অনুযায়ী অনেক ভালো ।</t>
  </si>
  <si>
    <t>দাম অনুযায়ী কাপড় ভালই।</t>
  </si>
  <si>
    <t>দাম অনুযায়ী পণ্য ঠিক ই আছে ।</t>
  </si>
  <si>
    <t>দাম অনুযায়ী মাল ভাল।</t>
  </si>
  <si>
    <t>দাম এর চাইতেও জিনিসটা সত্যিই খুবই ভালো ছিলো।</t>
  </si>
  <si>
    <t>দাম খুব বেশী কনফিগারেশনের তুলনায়</t>
  </si>
  <si>
    <t>দাম তুলনা করলে বলা যায় মার্কেট থেকে কম দাম।</t>
  </si>
  <si>
    <t>দাম তুলনায় ফ্যাব্রিক খুব খারাপ মানের</t>
  </si>
  <si>
    <t>দামের ক্ষেত্রে সন্তোষজনক কাপড়।</t>
  </si>
  <si>
    <t>দামের তুলনায় পন্যটি খুব একটু ভাল না।</t>
  </si>
  <si>
    <t>দামের তুলনায় যায়</t>
  </si>
  <si>
    <t>দারাজ এর প্রোডাক্ট কোয়ালিটি খুব ভালো কোয়ালিটি।</t>
  </si>
  <si>
    <t>দারাজ এর রিফান্ড পলিসি খুব ভালো।।</t>
  </si>
  <si>
    <t>দারাজের পণ্যের সাইজের সমস্যা আছে ।</t>
  </si>
  <si>
    <t>দিও ডিজাইনে তেমন একটা তফাৎ নায়..</t>
  </si>
  <si>
    <t>দুই নাম্বারি করলে ভবিষ্যতে না খেয়ে মরতে হবে।</t>
  </si>
  <si>
    <t>দ্রুত ডেলিভারি পেলাম।</t>
  </si>
  <si>
    <t>ধন্যবাদ, সেলার সেম টু সেম এবং ভালো একটি জামা দেওয়ার জন্য। সবাই নিতে পারেন আমার খুব পছন্দ হয়েছে।</t>
  </si>
  <si>
    <t>ধন্যবাদ। সব ঠিক আছে ডেলিভারিও ঠিক টাইমে পেয়েছি ধন্যবাদ দারাজকে সেলার ভাইকে ধন্যবাদ।</t>
  </si>
  <si>
    <t>নকশা ভাল এবং উপাদান ডিসেন্ট।</t>
  </si>
  <si>
    <t>নষ্ট প্রডাক্ট পায়ছিলাম,দাম কম ছিল</t>
  </si>
  <si>
    <t>নষ্ট মেমোরি কার্ড ছিল,</t>
  </si>
  <si>
    <t>পকেট আলাদা বাজে কাপড় দিয়ে লাগানো।</t>
  </si>
  <si>
    <t>পচা চার্জিং কর্মক্ষমতা।</t>
  </si>
  <si>
    <t>পণ্য খুব খারাপ মানের।</t>
  </si>
  <si>
    <t>পণ্য সত্যিই ভাল মানের।</t>
  </si>
  <si>
    <t>পণ্য এই মূল্য অনুযায়ী ভাল।</t>
  </si>
  <si>
    <t>পণ্য কপি ছিল।</t>
  </si>
  <si>
    <t>পণ্য চাইনিজ ছিল।</t>
  </si>
  <si>
    <t>পণ্য চাইনীজ ছিল।</t>
  </si>
  <si>
    <t>পণ্য মানের ভাল ছিল।</t>
  </si>
  <si>
    <t>পণ্য সুপার পোর্টেবল এবং নকশা ভাল</t>
  </si>
  <si>
    <t>পণ্যটি ত্রুটিপূর্ণ</t>
  </si>
  <si>
    <t>পণ্যটির সবকিছুই ভালো লেগেছে।</t>
  </si>
  <si>
    <t>পন্য অনুযায়ী দাম অনেক বেশি,, ভাল না</t>
  </si>
  <si>
    <t>পন্য অর্ডার ডেলিভারি খুব ভাল</t>
  </si>
  <si>
    <t>পন্য না থাকলে বলবেন নাই। এমন বাটপারি করার মানে কি? বড় সাইজ দিয়া আবার নাম্বার টেগ টা কেচি দিয়া কাইটা দিসেন ফালতু সেলার।
কেউ নিবেন না।</t>
  </si>
  <si>
    <t>পন্যটি অরিজিনাল।</t>
  </si>
  <si>
    <t>পরিধানে আরামদায়ক এবং টানেল ছাড়া!!</t>
  </si>
  <si>
    <t>পাঞ্জাবীর কোয়ালিটি খুবই বাজে ছিল, না</t>
  </si>
  <si>
    <t>পিকবু তাদের মানের পরিষেবা এবং দ্রুত ডেলিভারির জন্য প্রিয় অনলাইন খেতাব পেয়েছে .</t>
  </si>
  <si>
    <t>পিকের সাথে কালারের অনেক ডিফারেন্স।</t>
  </si>
  <si>
    <t>পুরাই ফালতু একটা জিনিস দিছেন আপনারা৷</t>
  </si>
  <si>
    <t>পুরাই ফালতু 😌 এর চেয়ে ফুটপাথ এ ভালো প্রডাক্ট পাওয়া যায় ১০০ টকার মধ্যে।</t>
  </si>
  <si>
    <t>পুরাই ফালতু, অর্ডারের সাথে প্রোডাক্টের কোনো মিল নাই</t>
  </si>
  <si>
    <t>পুরোপুরি মিল নেই, তবে খারাপ না। দাম হিসেবে ঠিক আছে, কোয়ালিটি ভাল, নিতে পারেন</t>
  </si>
  <si>
    <t>পেমেন্ট নিয়ে ভোগান্তি হয়েছে</t>
  </si>
  <si>
    <t>প্যাকেজিংটা অনেক ভালো ছিল।</t>
  </si>
  <si>
    <t>প্রডাক্ট কোয়ালিটি নকল।</t>
  </si>
  <si>
    <t>প্রডাক্টের মান ভালো।</t>
  </si>
  <si>
    <t>প্রতারণা করে আর কয়দিন চলবেন?</t>
  </si>
  <si>
    <t>প্রত্যাশা পূরণ হয়নি</t>
  </si>
  <si>
    <t>প্রথমবার কিনেছি দারাজ থেকে, অনেক ভাল লেগেছে</t>
  </si>
  <si>
    <t>প্রদর্শিত ছবির সঙ্গে মেলে না।</t>
  </si>
  <si>
    <t>প্রাইস অনুযায়ী বেষ্ট।</t>
  </si>
  <si>
    <t>প্রিন্টিং স্পিড ভাল,</t>
  </si>
  <si>
    <t>প্রোডাক টি ভালো। কিন্তু মুল্য টা একটু বেশি দরা হয়েছে।
তবে ডেলিভারি খুব সুন্দর। ধন্যবাদ আপনাদের কে।</t>
  </si>
  <si>
    <t>প্রোডাক্ট অনুযায়ী দামটা আমার কাছে বেশি মনে হয়েছে বিল কোয়ালিটি ঠিক আছে</t>
  </si>
  <si>
    <t>প্রোডাক্ট আর ডিজাইন নিতান্তই কম .</t>
  </si>
  <si>
    <t>প্রোডাক্ট এর কোয়ালিটি খুবই বাজে,</t>
  </si>
  <si>
    <t>প্রোডাক্ট এর কোয়ালিটি ভাল,</t>
  </si>
  <si>
    <t>প্রোডাক্ট কোয়ালিটি এত বাজে, আগে বুঝলে অর্ডারি করতাম না।</t>
  </si>
  <si>
    <t>প্রোডাক্ট কোয়ালিটি বাজে।</t>
  </si>
  <si>
    <t>প্রোডাক্ট ভালো ছিল।</t>
  </si>
  <si>
    <t>প্রোডাক্টটি এককথায় অনেক ভালো ,</t>
  </si>
  <si>
    <t>প্রোডাক্টটি দাম অনুযায়ী ঠিক আছে।</t>
  </si>
  <si>
    <t>প্রোডাক্টটি ভাল ছিল।</t>
  </si>
  <si>
    <t>প্লাস্টিকের জিনিস, আমার কাছে মনে হয় ১৫০ টাকা দাম হলে ঠিক ছিল</t>
  </si>
  <si>
    <t>ফালতু একটা জিনিশ।</t>
  </si>
  <si>
    <t>ফালতু একটা টি শার্ট।</t>
  </si>
  <si>
    <t>ফালতু শার্ট বংোবাজার কোয়ালিটি ,</t>
  </si>
  <si>
    <t>ফালতু সেলার, চিটার!</t>
  </si>
  <si>
    <t>ফাস্ট চার্জ হয় না,</t>
  </si>
  <si>
    <t>ফিনিশিং খারাপ না।</t>
  </si>
  <si>
    <t>ফিনিসিং অবিশ্বাস্য।</t>
  </si>
  <si>
    <t>ফোন খুব ভাল মানের, এবং মসৃণ ।</t>
  </si>
  <si>
    <t>ফ্যাব্রিক ভাল ছিল না।</t>
  </si>
  <si>
    <t>ফ্র‍্যাগ্র‍্যান্স / স্মেল ভাল,</t>
  </si>
  <si>
    <t>বক্স এ ব্রাশ টা ছিল না। এটা দুখঃজনক</t>
  </si>
  <si>
    <t>বণিক গ্রাহককে প্রতারণা করে এমন চামড়া বলছে।</t>
  </si>
  <si>
    <t>বর্ণনা হিসাবে পণ্য ঠিক আছে।</t>
  </si>
  <si>
    <t>বাজার এর চেয়ে অনেক কমে পাওা গেলো ।</t>
  </si>
  <si>
    <t>বাজারের সেরা স্মার্টওয়াচ</t>
  </si>
  <si>
    <t>বাজে প্রডাক্ট দারাজের উচিৎ এই দোকানকে কিক আউট করা</t>
  </si>
  <si>
    <t>বাটপারির একটা সীমা থাকে।</t>
  </si>
  <si>
    <t>বাহ..! অনেক সুন্দর ঘড়ি পাঠিয়েছেন..! 👏</t>
  </si>
  <si>
    <t>বিক্রেতা আমাকে ক্ষতিগ্রস্ত পণ্য পাঠান।</t>
  </si>
  <si>
    <t>বিক্রেতার কর্মক্ষমতা খুব খারাপ।</t>
  </si>
  <si>
    <t>বিজ্ঞাপিত আইটেম থেকে সম্পূর্ণ ভিন্ন।</t>
  </si>
  <si>
    <t>বিল্ড কোয়ালিটিও ভালো।</t>
  </si>
  <si>
    <t>বিশ্ব সেরা পণ্য</t>
  </si>
  <si>
    <t>বেবির জন্য প্রোডাক্ট টা খুবই ভাল,</t>
  </si>
  <si>
    <t>বেশ ভাল প্রোডাক্ট। তাছাড়া সব ভাল।</t>
  </si>
  <si>
    <t>ব্যাটারি ব্যাকআপও আশ্চর্যজনক।</t>
  </si>
  <si>
    <t>ব্যাটারির জন্য ক্ষতিকর নয়।</t>
  </si>
  <si>
    <t>ব্যাবহার করছি আমার অনেক ভাল লাগছে ।</t>
  </si>
  <si>
    <t>ব্যাস এর মান খুব খারাপ।</t>
  </si>
  <si>
    <t>ব্র্যান্ড অনুযায়ী অনেক ভাল এটা।</t>
  </si>
  <si>
    <t>ব্লুটুথ ডিভাইস এটা খুব সহজ</t>
  </si>
  <si>
    <t>ভয়েস আশ্চর্যজনক ও স্পষ্ট</t>
  </si>
  <si>
    <t>ভাই হেডফোন সব থেকে খারাপ</t>
  </si>
  <si>
    <t>ভাই এইটা আসলেই শুভঙ্করের ফাঁকি।</t>
  </si>
  <si>
    <t>ভাই কাজ করে না</t>
  </si>
  <si>
    <t>ভাই নষ্ট একটা লাইট দিছেন, কারে কী করতাম এবার বলেন,,</t>
  </si>
  <si>
    <t>ভাই বাটপারি বন্ধ করেন, চাইলাম কালটা দেলেন সনালি কালার টা</t>
  </si>
  <si>
    <t>ভারী গেম মসৃণভাবে চলে না।</t>
  </si>
  <si>
    <t>ভাল ডিজাইন অন্যান্য ব্যান্ডের তুলনায়।</t>
  </si>
  <si>
    <t>ভাল না, টাকা সম্পূর্ণ অপচয় ।</t>
  </si>
  <si>
    <t>ভাল পণ্য. প্রিমিয়াম মানের।</t>
  </si>
  <si>
    <t>ভাল মানের. স্বাভাবিক ঠান্ডার জন্য সুপারিশকৃত ।</t>
  </si>
  <si>
    <t>ভাল, আপনি আমাকে বিশ্বাস করে কিনতে পারেন</t>
  </si>
  <si>
    <t>ভাল...লাগছে...ব্যবহার করে....</t>
  </si>
  <si>
    <t>ভালো পণ্য দামের তুলনায়।</t>
  </si>
  <si>
    <t>ভালো মানের তার দিয়েছে</t>
  </si>
  <si>
    <t>ভালো মানের, ভাল ক্যামেরা,</t>
  </si>
  <si>
    <t>ভালোই তো শুরু করেছেন ছবি সাথে কোনো মিল নাই!!!!</t>
  </si>
  <si>
    <t>ভুল হার্টবিট গণনা</t>
  </si>
  <si>
    <t>ভুল পন্য ডেলিভারি দেওয়া হয়েছে।</t>
  </si>
  <si>
    <t>মন উঠে গেছে পুরাই 😥</t>
  </si>
  <si>
    <t>মনের মত পণ্য পেয়েছি। গুনগত মান অতুলনীয়।</t>
  </si>
  <si>
    <t>মনেহয় গুলিস্তান থেকে নিয়ে আসছে।</t>
  </si>
  <si>
    <t>মাউস ব্যবহার করে তেমন খারাপ মনে হয়নি</t>
  </si>
  <si>
    <t>মাঝারি মানের চেয়ে কম</t>
  </si>
  <si>
    <t>মান যথেষ্ট ভাল না</t>
  </si>
  <si>
    <t>মান অনুযায়ী অনেক ভাল,</t>
  </si>
  <si>
    <t>মান ভয়ানক ছিল!</t>
  </si>
  <si>
    <t>মান ভাল না এবং ফিনিশিং ভাল না</t>
  </si>
  <si>
    <t>মান সম্পর্কে খুব সন্দেহ নেই কোন সন্দেহ নেই ...</t>
  </si>
  <si>
    <t>মান হিসেবে খুব খারাপ</t>
  </si>
  <si>
    <t>মানি ব্যাগ টা খুব নরমাল।</t>
  </si>
  <si>
    <t>মানিব্যাগটা বেশ সুন্দর এবং ফ্যাশ্যানেবল।</t>
  </si>
  <si>
    <t>মানের সঙ্গে সন্তুষ্ট না।</t>
  </si>
  <si>
    <t>মারকেট প্রাইজ হিসাবে খুবই কম</t>
  </si>
  <si>
    <t>মি ঐ দামে সেরা মানের জুতা পেয়েছি, এটা অসাধারণ আনন্দ দিচ্ছে।</t>
  </si>
  <si>
    <t>মিথ্যাবাদী কটন কাপড় বলে মানুষকে ঠকাচ্ছে</t>
  </si>
  <si>
    <t>মূল্য অনুযায়ী আপনার জন্য সেরা পণ্য।</t>
  </si>
  <si>
    <t>মূল্য নিয়ে হতাশ</t>
  </si>
  <si>
    <t>মোটামুটি ভালই আছে 
প্রাইস অনুযায়ী পন্যটি বেশ ভালো</t>
  </si>
  <si>
    <t>যত সব বাটপারদের কে নিয়োগ দিছে দারাজ</t>
  </si>
  <si>
    <t>যদিও দাগ পাওয়ার ভাল সম্ভাবনা আছে।</t>
  </si>
  <si>
    <t>যা অর্ডার করছি তা পেয়েছি, তার জন্য ধন্যবাদ</t>
  </si>
  <si>
    <t>যা ছবির সঙ্গে মেলে না।</t>
  </si>
  <si>
    <t>যা ভাবসিলাম তার থেকে অনেক ভালো</t>
  </si>
  <si>
    <t>যাইহোক সেইমটা পাইছি এইজন্য অনেক অনেক ধন্যবাদ</t>
  </si>
  <si>
    <t>যারা সস্তা দামে ভাল জিনিস চায় তাদের জন্য একটি খুব ভাল পণ্য</t>
  </si>
  <si>
    <t>যুক্তিসংগত মুল্যে ভাল শব্দ।</t>
  </si>
  <si>
    <t>যুক্তিসঙ্গত মূল্য সঙ্গে একটি চমৎকার</t>
  </si>
  <si>
    <t>যুক্তিসঙ্গত মূল্য, ধন্যবাদ।</t>
  </si>
  <si>
    <t>যেটা দারাজ থেকে আশা করি নাই :(</t>
  </si>
  <si>
    <t>যেমন ভেবেছিলাম ঠিক তার বিপরীত</t>
  </si>
  <si>
    <t>যেমন ভেবেছিলাম তেমন না</t>
  </si>
  <si>
    <t>যেমন আশা করছিলাম তেমন না</t>
  </si>
  <si>
    <t>যেমন উল্লেখ ছিল সে হিসাবে কাপড় খারাপ মানের</t>
  </si>
  <si>
    <t>যেমন একটি সুদৃশ্য পণ্য। :-)</t>
  </si>
  <si>
    <t>যেমন চেয়েছি তেমন পেয়েছি ধন্যবাদ দারাজ</t>
  </si>
  <si>
    <t>যেমন দেখা হয়েছে তেমন হয় নাই।</t>
  </si>
  <si>
    <t>যেমন দেখেছি ঠিক তেমন পেয়েছি খুবই ভালো</t>
  </si>
  <si>
    <t>যেমন বলেছে তেমন না, আমি হতাশ</t>
  </si>
  <si>
    <t>যেমন ভেবে ছিলাম তার চেয়ে ভাল</t>
  </si>
  <si>
    <t>যেমনটি চেয়েছিলাম, ঠিক তেমন টি পেয়েছি। 
ধন্যবাদ দারাজ কে,
অসংখ্য ধন্যবাদ সালাউদ্দিন শাওন ভাইকে( দারাজ সেলার)</t>
  </si>
  <si>
    <t>রং এর কোন মিল নাই!!!</t>
  </si>
  <si>
    <t>রঙ এবং আকার বিস্তারিত হিসাবে নিখুঁত ছিল।</t>
  </si>
  <si>
    <t>রঙ ছবির সাথে মেলে না।</t>
  </si>
  <si>
    <t>রিপ্লেসমেন্ট গ্যারান্টি আছে ।</t>
  </si>
  <si>
    <t>রিপ্লেসমেন্ট গ্যারান্টি নাই ।</t>
  </si>
  <si>
    <t>রিফান্ডের মারপ্যাচে ফেলে দিয়ে একস্ট্রা কামানোর ধান্ধা না?</t>
  </si>
  <si>
    <t>রোডাক্ট টি ভালো তবে দাম একটু বেশী মনে হলো।</t>
  </si>
  <si>
    <t>লাইট নস্ট ছিল।</t>
  </si>
  <si>
    <t>শব্দ খুব খারাপ মানের</t>
  </si>
  <si>
    <t>শব্দ এর মান ভাল</t>
  </si>
  <si>
    <t>শব্দ গভীর, পরিষ্কার</t>
  </si>
  <si>
    <t>শব্দ গুণ খুব খারাপ</t>
  </si>
  <si>
    <t>শব্দ ভাল, সব নিখুঁত ছিল।</t>
  </si>
  <si>
    <t>শাওমি ব্যান্ডের হলেও আশানুরুপ না</t>
  </si>
  <si>
    <t>শাওমিও এখন খারাপ জিনিস দিচ্ছে</t>
  </si>
  <si>
    <t>শার্টটার কাপড়টা খুব ভালো।</t>
  </si>
  <si>
    <t>শুধু টাকা নষ্ট করলাম।</t>
  </si>
  <si>
    <t>সঠিক পদবিন্যাস,</t>
  </si>
  <si>
    <t>সত্যিই অঙ্কিত ও ইমপ্রেসড</t>
  </si>
  <si>
    <t>সত্যিই একটি নিখুঁত জিন্স প্যান্ট ।</t>
  </si>
  <si>
    <t>সব চেয়ে নিন্ম মানের টি শার্ট,</t>
  </si>
  <si>
    <t>সব দুই নাম্বারি ১০০ টাকার জিনিস ৫০০ টাকা</t>
  </si>
  <si>
    <t>সবমিলিয়ে পছন্দের কোয়ালিটি ছিল।</t>
  </si>
  <si>
    <t>সাউন্ড কোয়ালিটি ভাল নয়..</t>
  </si>
  <si>
    <t>সাউন্ড কোয়ালিটি অনেক ভালো।</t>
  </si>
  <si>
    <t>সাউন্ড ভালো। ধন্যবাদ</t>
  </si>
  <si>
    <t>সুগন্ধিটার মান খুবই ভাল।</t>
  </si>
  <si>
    <t>সুন্দর চেহারা এবং আকর্ষণীয়।</t>
  </si>
  <si>
    <t>সুন্দর প্যাকেজিং।</t>
  </si>
  <si>
    <t>সুপার দ্রুত সেবা। ধন্যবাদ</t>
  </si>
  <si>
    <t>সে তুলনায় দাম অতিরিক্ত</t>
  </si>
  <si>
    <t>সেইম কাল, কম প্রাইস।</t>
  </si>
  <si>
    <t>সেলাই ইতিমধ্যে খুলে গেছে এবং উপাদান খুব খারাপ মানের</t>
  </si>
  <si>
    <t>স্বচ্ছ পণ্য ও ডেলিভারী</t>
  </si>
  <si>
    <t>হেডফোন খুব ভাল।</t>
  </si>
  <si>
    <t>হ্যাঁ খুশি ভাল অবস্থা</t>
  </si>
  <si>
    <t>😡😡... এমন বাজে অবস্থা কেনো..???</t>
  </si>
  <si>
    <t>এটা হতাশা জনক</t>
  </si>
  <si>
    <t>এত অভিযোগ!!!</t>
  </si>
  <si>
    <t>আমরা হতাশ,</t>
  </si>
  <si>
    <t>আমি খুবি হতাশ।</t>
  </si>
  <si>
    <t>এই চামড়া নয়।</t>
  </si>
  <si>
    <t>এই দাম এ ভালই</t>
  </si>
  <si>
    <t>এই পণ্য ভাল।</t>
  </si>
  <si>
    <t>এই বাজেটে ভাল।</t>
  </si>
  <si>
    <t>কম দামে সেরা</t>
  </si>
  <si>
    <t>কাপড় খুবই ভালো</t>
  </si>
  <si>
    <t>কাপড় ভাল না।</t>
  </si>
  <si>
    <t>কোণ মিল নাই৷</t>
  </si>
  <si>
    <t>খুব খুব হতাশ .</t>
  </si>
  <si>
    <t>গুণ খুব কম।</t>
  </si>
  <si>
    <t>গুণ ভাল ছিল।</t>
  </si>
  <si>
    <t>গেমিং খুব মসৃণ</t>
  </si>
  <si>
    <t>ঘরিটা সুন্দর</t>
  </si>
  <si>
    <t>চামড়া আসল নয়</t>
  </si>
  <si>
    <t>চেইন ফেটে গেছে</t>
  </si>
  <si>
    <t>ছবির মত না</t>
  </si>
  <si>
    <t>জেনুইন চেহারা</t>
  </si>
  <si>
    <t>টাকাটাই নষ্ট।</t>
  </si>
  <si>
    <t>টেকসই হেডফোন।</t>
  </si>
  <si>
    <t>ডিজাইনটাও জোস।</t>
  </si>
  <si>
    <t>তুলনাহীন কাপড়</t>
  </si>
  <si>
    <t>দাম ও সাশ্রয়ী।</t>
  </si>
  <si>
    <t>দাম তুলনায় ভাল</t>
  </si>
  <si>
    <t>দাম সঠিক ছিল</t>
  </si>
  <si>
    <t>দোষ হবে দোষ 🤕</t>
  </si>
  <si>
    <t>পণ্য আসল ছিল।</t>
  </si>
  <si>
    <t>পণ্য নকল ছিল।</t>
  </si>
  <si>
    <t>পুরাই ফালতু!!!</t>
  </si>
  <si>
    <t>ভয়ানক মানের।</t>
  </si>
  <si>
    <t>ভাল মানের নিচে</t>
  </si>
  <si>
    <t>ভাল মানের পণ্য</t>
  </si>
  <si>
    <t>মানও ভালো</t>
  </si>
  <si>
    <t>রঙ মেলে না!</t>
  </si>
  <si>
    <t>সব কিছু ভালো,</t>
  </si>
  <si>
    <t>সেবা দ্রুত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</si>
</sst>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scheme val="minor"/>
    </font>
    <font>
      <b/>
      <sz val="14"/>
      <color theme="1"/>
      <name val="Times New Roman"/>
      <family val="1"/>
    </font>
    <font>
      <sz val="14"/>
      <color theme="1"/>
      <name val="Times New Roman"/>
      <family val="1"/>
    </font>
    <font>
      <sz val="10"/>
      <color theme="1"/>
      <name val="Arial"/>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79"/>
  <sheetViews>
    <sheetView tabSelected="1" workbookViewId="0"/>
  </sheetViews>
  <sheetFormatPr defaultColWidth="12.625" defaultRowHeight="15" customHeight="1" x14ac:dyDescent="0.3"/>
  <cols>
    <col min="1" max="1" width="68.25" style="2" customWidth="1"/>
    <col min="2" max="2" width="20.5" style="2" customWidth="1"/>
    <col min="3" max="20" width="7.625" style="2" customWidth="1"/>
    <col min="21" max="16384" width="12.625" style="2"/>
  </cols>
  <sheetData>
    <row r="1" spans="1:2" ht="19.5" thickBot="1" x14ac:dyDescent="0.35">
      <c r="A1" s="1" t="s">
        <v>0</v>
      </c>
      <c r="B1" s="1" t="s">
        <v>1</v>
      </c>
    </row>
    <row r="2" spans="1:2" ht="19.5" thickBot="1" x14ac:dyDescent="0.35">
      <c r="A2" s="3" t="s">
        <v>1949</v>
      </c>
      <c r="B2" s="3" t="s">
        <v>2</v>
      </c>
    </row>
    <row r="3" spans="1:2" ht="19.5" thickBot="1" x14ac:dyDescent="0.35">
      <c r="A3" s="3" t="s">
        <v>1950</v>
      </c>
      <c r="B3" s="3" t="s">
        <v>3</v>
      </c>
    </row>
    <row r="4" spans="1:2" ht="19.5" thickBot="1" x14ac:dyDescent="0.35">
      <c r="A4" s="3" t="s">
        <v>1951</v>
      </c>
      <c r="B4" s="3" t="s">
        <v>3</v>
      </c>
    </row>
    <row r="5" spans="1:2" ht="19.5" thickBot="1" x14ac:dyDescent="0.35">
      <c r="A5" s="3" t="s">
        <v>1952</v>
      </c>
      <c r="B5" s="3" t="s">
        <v>3</v>
      </c>
    </row>
    <row r="6" spans="1:2" ht="19.5" thickBot="1" x14ac:dyDescent="0.35">
      <c r="A6" s="3" t="s">
        <v>1933</v>
      </c>
      <c r="B6" s="3" t="s">
        <v>3</v>
      </c>
    </row>
    <row r="7" spans="1:2" ht="19.5" thickBot="1" x14ac:dyDescent="0.35">
      <c r="A7" s="3" t="s">
        <v>1953</v>
      </c>
      <c r="B7" s="3" t="s">
        <v>2</v>
      </c>
    </row>
    <row r="8" spans="1:2" ht="19.5" thickBot="1" x14ac:dyDescent="0.35">
      <c r="A8" s="3" t="s">
        <v>1954</v>
      </c>
      <c r="B8" s="3" t="s">
        <v>2</v>
      </c>
    </row>
    <row r="9" spans="1:2" ht="15.75" customHeight="1" thickBot="1" x14ac:dyDescent="0.35">
      <c r="A9" s="3" t="s">
        <v>1955</v>
      </c>
      <c r="B9" s="3" t="s">
        <v>3</v>
      </c>
    </row>
    <row r="10" spans="1:2" ht="15.75" customHeight="1" thickBot="1" x14ac:dyDescent="0.35">
      <c r="A10" s="3" t="s">
        <v>1956</v>
      </c>
      <c r="B10" s="3" t="s">
        <v>3</v>
      </c>
    </row>
    <row r="11" spans="1:2" ht="15.75" customHeight="1" thickBot="1" x14ac:dyDescent="0.35">
      <c r="A11" s="3" t="s">
        <v>1957</v>
      </c>
      <c r="B11" s="3" t="s">
        <v>2</v>
      </c>
    </row>
    <row r="12" spans="1:2" ht="15.75" customHeight="1" thickBot="1" x14ac:dyDescent="0.35">
      <c r="A12" s="3" t="s">
        <v>1958</v>
      </c>
      <c r="B12" s="3" t="s">
        <v>3</v>
      </c>
    </row>
    <row r="13" spans="1:2" ht="15.75" customHeight="1" thickBot="1" x14ac:dyDescent="0.35">
      <c r="A13" s="3" t="s">
        <v>1959</v>
      </c>
      <c r="B13" s="3" t="s">
        <v>2</v>
      </c>
    </row>
    <row r="14" spans="1:2" ht="15.75" customHeight="1" thickBot="1" x14ac:dyDescent="0.35">
      <c r="A14" s="3" t="s">
        <v>1960</v>
      </c>
      <c r="B14" s="3" t="s">
        <v>2</v>
      </c>
    </row>
    <row r="15" spans="1:2" ht="15.75" customHeight="1" thickBot="1" x14ac:dyDescent="0.35">
      <c r="A15" s="3" t="s">
        <v>1961</v>
      </c>
      <c r="B15" s="3" t="s">
        <v>3</v>
      </c>
    </row>
    <row r="16" spans="1:2" ht="15.75" customHeight="1" thickBot="1" x14ac:dyDescent="0.35">
      <c r="A16" s="3" t="s">
        <v>1962</v>
      </c>
      <c r="B16" s="3" t="s">
        <v>2</v>
      </c>
    </row>
    <row r="17" spans="1:2" ht="15.75" customHeight="1" thickBot="1" x14ac:dyDescent="0.35">
      <c r="A17" s="3" t="s">
        <v>1963</v>
      </c>
      <c r="B17" s="3" t="s">
        <v>3</v>
      </c>
    </row>
    <row r="18" spans="1:2" ht="15.75" customHeight="1" thickBot="1" x14ac:dyDescent="0.35">
      <c r="A18" s="3" t="s">
        <v>1964</v>
      </c>
      <c r="B18" s="3" t="s">
        <v>2</v>
      </c>
    </row>
    <row r="19" spans="1:2" ht="15.75" customHeight="1" thickBot="1" x14ac:dyDescent="0.35">
      <c r="A19" s="3" t="s">
        <v>1965</v>
      </c>
      <c r="B19" s="3" t="s">
        <v>2</v>
      </c>
    </row>
    <row r="20" spans="1:2" ht="15.75" customHeight="1" thickBot="1" x14ac:dyDescent="0.35">
      <c r="A20" s="3" t="s">
        <v>1966</v>
      </c>
      <c r="B20" s="3" t="s">
        <v>3</v>
      </c>
    </row>
    <row r="21" spans="1:2" ht="15.75" customHeight="1" thickBot="1" x14ac:dyDescent="0.35">
      <c r="A21" s="3" t="s">
        <v>1967</v>
      </c>
      <c r="B21" s="3" t="s">
        <v>2</v>
      </c>
    </row>
    <row r="22" spans="1:2" ht="15.75" customHeight="1" thickBot="1" x14ac:dyDescent="0.35">
      <c r="A22" s="3" t="s">
        <v>1968</v>
      </c>
      <c r="B22" s="3" t="s">
        <v>2</v>
      </c>
    </row>
    <row r="23" spans="1:2" ht="15.75" customHeight="1" thickBot="1" x14ac:dyDescent="0.35">
      <c r="A23" s="3" t="s">
        <v>1969</v>
      </c>
      <c r="B23" s="3" t="s">
        <v>2</v>
      </c>
    </row>
    <row r="24" spans="1:2" ht="15.75" customHeight="1" thickBot="1" x14ac:dyDescent="0.35">
      <c r="A24" s="3" t="s">
        <v>1970</v>
      </c>
      <c r="B24" s="3" t="s">
        <v>2</v>
      </c>
    </row>
    <row r="25" spans="1:2" ht="15.75" customHeight="1" thickBot="1" x14ac:dyDescent="0.35">
      <c r="A25" s="3" t="s">
        <v>1971</v>
      </c>
      <c r="B25" s="3" t="s">
        <v>3</v>
      </c>
    </row>
    <row r="26" spans="1:2" ht="15.75" customHeight="1" thickBot="1" x14ac:dyDescent="0.35">
      <c r="A26" s="3" t="s">
        <v>1972</v>
      </c>
      <c r="B26" s="3" t="s">
        <v>3</v>
      </c>
    </row>
    <row r="27" spans="1:2" ht="15.75" customHeight="1" thickBot="1" x14ac:dyDescent="0.35">
      <c r="A27" s="3" t="s">
        <v>1973</v>
      </c>
      <c r="B27" s="3" t="s">
        <v>2</v>
      </c>
    </row>
    <row r="28" spans="1:2" ht="15.75" customHeight="1" thickBot="1" x14ac:dyDescent="0.35">
      <c r="A28" s="3" t="s">
        <v>1974</v>
      </c>
      <c r="B28" s="3" t="s">
        <v>3</v>
      </c>
    </row>
    <row r="29" spans="1:2" ht="15.75" customHeight="1" thickBot="1" x14ac:dyDescent="0.35">
      <c r="A29" s="3" t="s">
        <v>1975</v>
      </c>
      <c r="B29" s="3" t="s">
        <v>2</v>
      </c>
    </row>
    <row r="30" spans="1:2" ht="15.75" customHeight="1" thickBot="1" x14ac:dyDescent="0.35">
      <c r="A30" s="3" t="s">
        <v>1976</v>
      </c>
      <c r="B30" s="3" t="s">
        <v>3</v>
      </c>
    </row>
    <row r="31" spans="1:2" ht="15.75" customHeight="1" thickBot="1" x14ac:dyDescent="0.35">
      <c r="A31" s="3" t="s">
        <v>1977</v>
      </c>
      <c r="B31" s="3" t="s">
        <v>2</v>
      </c>
    </row>
    <row r="32" spans="1:2" ht="15.75" customHeight="1" thickBot="1" x14ac:dyDescent="0.35">
      <c r="A32" s="3" t="s">
        <v>1978</v>
      </c>
      <c r="B32" s="3" t="s">
        <v>3</v>
      </c>
    </row>
    <row r="33" spans="1:2" ht="15.75" customHeight="1" thickBot="1" x14ac:dyDescent="0.35">
      <c r="A33" s="3" t="s">
        <v>1979</v>
      </c>
      <c r="B33" s="3" t="s">
        <v>3</v>
      </c>
    </row>
    <row r="34" spans="1:2" ht="15.75" customHeight="1" thickBot="1" x14ac:dyDescent="0.35">
      <c r="A34" s="3" t="s">
        <v>1980</v>
      </c>
      <c r="B34" s="3" t="s">
        <v>2</v>
      </c>
    </row>
    <row r="35" spans="1:2" ht="15.75" customHeight="1" thickBot="1" x14ac:dyDescent="0.35">
      <c r="A35" s="3" t="s">
        <v>1981</v>
      </c>
      <c r="B35" s="3" t="s">
        <v>2</v>
      </c>
    </row>
    <row r="36" spans="1:2" ht="15.75" customHeight="1" thickBot="1" x14ac:dyDescent="0.35">
      <c r="A36" s="3" t="s">
        <v>1982</v>
      </c>
      <c r="B36" s="3" t="s">
        <v>2</v>
      </c>
    </row>
    <row r="37" spans="1:2" ht="15.75" customHeight="1" thickBot="1" x14ac:dyDescent="0.35">
      <c r="A37" s="3" t="s">
        <v>1983</v>
      </c>
      <c r="B37" s="3" t="s">
        <v>2</v>
      </c>
    </row>
    <row r="38" spans="1:2" ht="15.75" customHeight="1" thickBot="1" x14ac:dyDescent="0.35">
      <c r="A38" s="3" t="s">
        <v>2532</v>
      </c>
      <c r="B38" s="3" t="s">
        <v>2</v>
      </c>
    </row>
    <row r="39" spans="1:2" ht="15.75" customHeight="1" thickBot="1" x14ac:dyDescent="0.35">
      <c r="A39" s="3" t="s">
        <v>1984</v>
      </c>
      <c r="B39" s="3" t="s">
        <v>2</v>
      </c>
    </row>
    <row r="40" spans="1:2" ht="15.75" customHeight="1" thickBot="1" x14ac:dyDescent="0.35">
      <c r="A40" s="3" t="s">
        <v>1985</v>
      </c>
      <c r="B40" s="3" t="s">
        <v>2</v>
      </c>
    </row>
    <row r="41" spans="1:2" ht="15.75" customHeight="1" thickBot="1" x14ac:dyDescent="0.35">
      <c r="A41" s="3" t="s">
        <v>2533</v>
      </c>
      <c r="B41" s="3" t="s">
        <v>2</v>
      </c>
    </row>
    <row r="42" spans="1:2" ht="15.75" customHeight="1" thickBot="1" x14ac:dyDescent="0.35">
      <c r="A42" s="3" t="s">
        <v>1986</v>
      </c>
      <c r="B42" s="3" t="s">
        <v>2</v>
      </c>
    </row>
    <row r="43" spans="1:2" ht="15.75" customHeight="1" thickBot="1" x14ac:dyDescent="0.35">
      <c r="A43" s="3" t="s">
        <v>1987</v>
      </c>
      <c r="B43" s="3" t="s">
        <v>3</v>
      </c>
    </row>
    <row r="44" spans="1:2" ht="15.75" customHeight="1" thickBot="1" x14ac:dyDescent="0.35">
      <c r="A44" s="3" t="s">
        <v>1988</v>
      </c>
      <c r="B44" s="3" t="s">
        <v>2</v>
      </c>
    </row>
    <row r="45" spans="1:2" ht="15.75" customHeight="1" thickBot="1" x14ac:dyDescent="0.35">
      <c r="A45" s="3" t="s">
        <v>1989</v>
      </c>
      <c r="B45" s="3" t="s">
        <v>3</v>
      </c>
    </row>
    <row r="46" spans="1:2" ht="15.75" customHeight="1" thickBot="1" x14ac:dyDescent="0.35">
      <c r="A46" s="3" t="s">
        <v>1990</v>
      </c>
      <c r="B46" s="3" t="s">
        <v>2</v>
      </c>
    </row>
    <row r="47" spans="1:2" ht="15.75" customHeight="1" thickBot="1" x14ac:dyDescent="0.35">
      <c r="A47" s="3" t="s">
        <v>1991</v>
      </c>
      <c r="B47" s="3" t="s">
        <v>2</v>
      </c>
    </row>
    <row r="48" spans="1:2" ht="15.75" customHeight="1" thickBot="1" x14ac:dyDescent="0.35">
      <c r="A48" s="3" t="s">
        <v>1992</v>
      </c>
      <c r="B48" s="3" t="s">
        <v>2</v>
      </c>
    </row>
    <row r="49" spans="1:2" ht="15.75" customHeight="1" thickBot="1" x14ac:dyDescent="0.35">
      <c r="A49" s="3" t="s">
        <v>1993</v>
      </c>
      <c r="B49" s="3" t="s">
        <v>3</v>
      </c>
    </row>
    <row r="50" spans="1:2" ht="15.75" customHeight="1" thickBot="1" x14ac:dyDescent="0.35">
      <c r="A50" s="3" t="s">
        <v>1994</v>
      </c>
      <c r="B50" s="3" t="s">
        <v>2</v>
      </c>
    </row>
    <row r="51" spans="1:2" ht="15.75" customHeight="1" thickBot="1" x14ac:dyDescent="0.35">
      <c r="A51" s="3" t="s">
        <v>1995</v>
      </c>
      <c r="B51" s="3" t="s">
        <v>3</v>
      </c>
    </row>
    <row r="52" spans="1:2" ht="15.75" customHeight="1" thickBot="1" x14ac:dyDescent="0.35">
      <c r="A52" s="3" t="s">
        <v>1996</v>
      </c>
      <c r="B52" s="3" t="s">
        <v>3</v>
      </c>
    </row>
    <row r="53" spans="1:2" ht="15.75" customHeight="1" thickBot="1" x14ac:dyDescent="0.35">
      <c r="A53" s="3" t="s">
        <v>1997</v>
      </c>
      <c r="B53" s="3" t="s">
        <v>3</v>
      </c>
    </row>
    <row r="54" spans="1:2" ht="15.75" customHeight="1" thickBot="1" x14ac:dyDescent="0.35">
      <c r="A54" s="3" t="s">
        <v>1998</v>
      </c>
      <c r="B54" s="3" t="s">
        <v>3</v>
      </c>
    </row>
    <row r="55" spans="1:2" ht="15.75" customHeight="1" thickBot="1" x14ac:dyDescent="0.35">
      <c r="A55" s="3" t="s">
        <v>1999</v>
      </c>
      <c r="B55" s="3" t="s">
        <v>3</v>
      </c>
    </row>
    <row r="56" spans="1:2" ht="15.75" customHeight="1" thickBot="1" x14ac:dyDescent="0.35">
      <c r="A56" s="3" t="s">
        <v>2000</v>
      </c>
      <c r="B56" s="3" t="s">
        <v>2</v>
      </c>
    </row>
    <row r="57" spans="1:2" ht="15.75" customHeight="1" thickBot="1" x14ac:dyDescent="0.35">
      <c r="A57" s="3" t="s">
        <v>2001</v>
      </c>
      <c r="B57" s="3" t="s">
        <v>2</v>
      </c>
    </row>
    <row r="58" spans="1:2" ht="15.75" customHeight="1" thickBot="1" x14ac:dyDescent="0.35">
      <c r="A58" s="3" t="s">
        <v>2002</v>
      </c>
      <c r="B58" s="3" t="s">
        <v>3</v>
      </c>
    </row>
    <row r="59" spans="1:2" ht="15.75" customHeight="1" thickBot="1" x14ac:dyDescent="0.35">
      <c r="A59" s="3" t="s">
        <v>2003</v>
      </c>
      <c r="B59" s="3" t="s">
        <v>2</v>
      </c>
    </row>
    <row r="60" spans="1:2" ht="15.75" customHeight="1" thickBot="1" x14ac:dyDescent="0.35">
      <c r="A60" s="3" t="s">
        <v>2004</v>
      </c>
      <c r="B60" s="3" t="s">
        <v>2</v>
      </c>
    </row>
    <row r="61" spans="1:2" ht="15.75" customHeight="1" thickBot="1" x14ac:dyDescent="0.35">
      <c r="A61" s="3" t="s">
        <v>628</v>
      </c>
      <c r="B61" s="3" t="s">
        <v>3</v>
      </c>
    </row>
    <row r="62" spans="1:2" ht="15.75" customHeight="1" thickBot="1" x14ac:dyDescent="0.35">
      <c r="A62" s="3" t="s">
        <v>2005</v>
      </c>
      <c r="B62" s="3" t="s">
        <v>3</v>
      </c>
    </row>
    <row r="63" spans="1:2" ht="15.75" customHeight="1" thickBot="1" x14ac:dyDescent="0.35">
      <c r="A63" s="3" t="s">
        <v>2006</v>
      </c>
      <c r="B63" s="3" t="s">
        <v>3</v>
      </c>
    </row>
    <row r="64" spans="1:2" ht="15.75" customHeight="1" thickBot="1" x14ac:dyDescent="0.35">
      <c r="A64" s="3" t="s">
        <v>2007</v>
      </c>
      <c r="B64" s="3" t="s">
        <v>3</v>
      </c>
    </row>
    <row r="65" spans="1:2" ht="15.75" customHeight="1" thickBot="1" x14ac:dyDescent="0.35">
      <c r="A65" s="3" t="s">
        <v>2008</v>
      </c>
      <c r="B65" s="3" t="s">
        <v>3</v>
      </c>
    </row>
    <row r="66" spans="1:2" ht="15.75" customHeight="1" thickBot="1" x14ac:dyDescent="0.35">
      <c r="A66" s="3" t="s">
        <v>2009</v>
      </c>
      <c r="B66" s="3" t="s">
        <v>2</v>
      </c>
    </row>
    <row r="67" spans="1:2" ht="15.75" customHeight="1" thickBot="1" x14ac:dyDescent="0.35">
      <c r="A67" s="3" t="s">
        <v>2010</v>
      </c>
      <c r="B67" s="3" t="s">
        <v>2</v>
      </c>
    </row>
    <row r="68" spans="1:2" ht="15.75" customHeight="1" thickBot="1" x14ac:dyDescent="0.35">
      <c r="A68" s="3" t="s">
        <v>2011</v>
      </c>
      <c r="B68" s="3" t="s">
        <v>3</v>
      </c>
    </row>
    <row r="69" spans="1:2" ht="15.75" customHeight="1" thickBot="1" x14ac:dyDescent="0.35">
      <c r="A69" s="3" t="s">
        <v>2012</v>
      </c>
      <c r="B69" s="3" t="s">
        <v>3</v>
      </c>
    </row>
    <row r="70" spans="1:2" ht="15.75" customHeight="1" thickBot="1" x14ac:dyDescent="0.35">
      <c r="A70" s="3" t="s">
        <v>2013</v>
      </c>
      <c r="B70" s="3" t="s">
        <v>3</v>
      </c>
    </row>
    <row r="71" spans="1:2" ht="15.75" customHeight="1" thickBot="1" x14ac:dyDescent="0.35">
      <c r="A71" s="3" t="s">
        <v>2014</v>
      </c>
      <c r="B71" s="3" t="s">
        <v>2</v>
      </c>
    </row>
    <row r="72" spans="1:2" ht="15.75" customHeight="1" thickBot="1" x14ac:dyDescent="0.35">
      <c r="A72" s="3" t="s">
        <v>2015</v>
      </c>
      <c r="B72" s="3" t="s">
        <v>2</v>
      </c>
    </row>
    <row r="73" spans="1:2" ht="15.75" customHeight="1" thickBot="1" x14ac:dyDescent="0.35">
      <c r="A73" s="3" t="s">
        <v>2016</v>
      </c>
      <c r="B73" s="3" t="s">
        <v>2</v>
      </c>
    </row>
    <row r="74" spans="1:2" ht="15.75" customHeight="1" thickBot="1" x14ac:dyDescent="0.35">
      <c r="A74" s="3" t="s">
        <v>2017</v>
      </c>
      <c r="B74" s="3" t="s">
        <v>2</v>
      </c>
    </row>
    <row r="75" spans="1:2" ht="15.75" customHeight="1" thickBot="1" x14ac:dyDescent="0.35">
      <c r="A75" s="3" t="s">
        <v>2018</v>
      </c>
      <c r="B75" s="3" t="s">
        <v>3</v>
      </c>
    </row>
    <row r="76" spans="1:2" ht="15.75" customHeight="1" thickBot="1" x14ac:dyDescent="0.35">
      <c r="A76" s="3" t="s">
        <v>2019</v>
      </c>
      <c r="B76" s="3" t="s">
        <v>3</v>
      </c>
    </row>
    <row r="77" spans="1:2" ht="15.75" customHeight="1" thickBot="1" x14ac:dyDescent="0.35">
      <c r="A77" s="3" t="s">
        <v>2020</v>
      </c>
      <c r="B77" s="3" t="s">
        <v>2</v>
      </c>
    </row>
    <row r="78" spans="1:2" ht="15.75" customHeight="1" thickBot="1" x14ac:dyDescent="0.35">
      <c r="A78" s="3" t="s">
        <v>2021</v>
      </c>
      <c r="B78" s="3" t="s">
        <v>3</v>
      </c>
    </row>
    <row r="79" spans="1:2" ht="15.75" customHeight="1" thickBot="1" x14ac:dyDescent="0.35">
      <c r="A79" s="3" t="s">
        <v>2022</v>
      </c>
      <c r="B79" s="3" t="s">
        <v>2</v>
      </c>
    </row>
    <row r="80" spans="1:2" ht="15.75" customHeight="1" thickBot="1" x14ac:dyDescent="0.35">
      <c r="A80" s="3" t="s">
        <v>122</v>
      </c>
      <c r="B80" s="3" t="s">
        <v>3</v>
      </c>
    </row>
    <row r="81" spans="1:2" ht="15.75" customHeight="1" thickBot="1" x14ac:dyDescent="0.35">
      <c r="A81" s="3" t="s">
        <v>2023</v>
      </c>
      <c r="B81" s="3" t="s">
        <v>3</v>
      </c>
    </row>
    <row r="82" spans="1:2" ht="15.75" customHeight="1" thickBot="1" x14ac:dyDescent="0.35">
      <c r="A82" s="3" t="s">
        <v>2024</v>
      </c>
      <c r="B82" s="3" t="s">
        <v>3</v>
      </c>
    </row>
    <row r="83" spans="1:2" ht="15.75" customHeight="1" thickBot="1" x14ac:dyDescent="0.35">
      <c r="A83" s="3" t="s">
        <v>2025</v>
      </c>
      <c r="B83" s="3" t="s">
        <v>2</v>
      </c>
    </row>
    <row r="84" spans="1:2" ht="15.75" customHeight="1" thickBot="1" x14ac:dyDescent="0.35">
      <c r="A84" s="3" t="s">
        <v>246</v>
      </c>
      <c r="B84" s="3" t="s">
        <v>2</v>
      </c>
    </row>
    <row r="85" spans="1:2" ht="15.75" customHeight="1" thickBot="1" x14ac:dyDescent="0.35">
      <c r="A85" s="3" t="s">
        <v>2026</v>
      </c>
      <c r="B85" s="3" t="s">
        <v>3</v>
      </c>
    </row>
    <row r="86" spans="1:2" ht="15.75" customHeight="1" thickBot="1" x14ac:dyDescent="0.35">
      <c r="A86" s="3" t="s">
        <v>682</v>
      </c>
      <c r="B86" s="3" t="s">
        <v>3</v>
      </c>
    </row>
    <row r="87" spans="1:2" ht="15.75" customHeight="1" thickBot="1" x14ac:dyDescent="0.35">
      <c r="A87" s="3" t="s">
        <v>2027</v>
      </c>
      <c r="B87" s="3" t="s">
        <v>3</v>
      </c>
    </row>
    <row r="88" spans="1:2" ht="15.75" customHeight="1" thickBot="1" x14ac:dyDescent="0.35">
      <c r="A88" s="3" t="s">
        <v>2028</v>
      </c>
      <c r="B88" s="3" t="s">
        <v>3</v>
      </c>
    </row>
    <row r="89" spans="1:2" ht="15.75" customHeight="1" thickBot="1" x14ac:dyDescent="0.35">
      <c r="A89" s="3" t="s">
        <v>2029</v>
      </c>
      <c r="B89" s="3" t="s">
        <v>2</v>
      </c>
    </row>
    <row r="90" spans="1:2" ht="15.75" customHeight="1" thickBot="1" x14ac:dyDescent="0.35">
      <c r="A90" s="3" t="s">
        <v>2030</v>
      </c>
      <c r="B90" s="3" t="s">
        <v>2</v>
      </c>
    </row>
    <row r="91" spans="1:2" ht="15.75" customHeight="1" thickBot="1" x14ac:dyDescent="0.35">
      <c r="A91" s="3" t="s">
        <v>2031</v>
      </c>
      <c r="B91" s="3" t="s">
        <v>2</v>
      </c>
    </row>
    <row r="92" spans="1:2" ht="15.75" customHeight="1" thickBot="1" x14ac:dyDescent="0.35">
      <c r="A92" s="3" t="s">
        <v>2032</v>
      </c>
      <c r="B92" s="3" t="s">
        <v>2</v>
      </c>
    </row>
    <row r="93" spans="1:2" ht="15.75" customHeight="1" thickBot="1" x14ac:dyDescent="0.35">
      <c r="A93" s="3" t="s">
        <v>2033</v>
      </c>
      <c r="B93" s="3" t="s">
        <v>2</v>
      </c>
    </row>
    <row r="94" spans="1:2" ht="15.75" customHeight="1" thickBot="1" x14ac:dyDescent="0.35">
      <c r="A94" s="3" t="s">
        <v>2034</v>
      </c>
      <c r="B94" s="3" t="s">
        <v>2</v>
      </c>
    </row>
    <row r="95" spans="1:2" ht="15.75" customHeight="1" thickBot="1" x14ac:dyDescent="0.35">
      <c r="A95" s="3" t="s">
        <v>2035</v>
      </c>
      <c r="B95" s="3" t="s">
        <v>3</v>
      </c>
    </row>
    <row r="96" spans="1:2" ht="15.75" customHeight="1" thickBot="1" x14ac:dyDescent="0.35">
      <c r="A96" s="3" t="s">
        <v>2036</v>
      </c>
      <c r="B96" s="3" t="s">
        <v>3</v>
      </c>
    </row>
    <row r="97" spans="1:2" ht="15.75" customHeight="1" thickBot="1" x14ac:dyDescent="0.35">
      <c r="A97" s="3" t="s">
        <v>2037</v>
      </c>
      <c r="B97" s="3" t="s">
        <v>3</v>
      </c>
    </row>
    <row r="98" spans="1:2" ht="15.75" customHeight="1" thickBot="1" x14ac:dyDescent="0.35">
      <c r="A98" s="3" t="s">
        <v>2038</v>
      </c>
      <c r="B98" s="3" t="s">
        <v>2</v>
      </c>
    </row>
    <row r="99" spans="1:2" ht="15.75" customHeight="1" thickBot="1" x14ac:dyDescent="0.35">
      <c r="A99" s="3" t="s">
        <v>44</v>
      </c>
      <c r="B99" s="3" t="s">
        <v>3</v>
      </c>
    </row>
    <row r="100" spans="1:2" ht="15.75" customHeight="1" thickBot="1" x14ac:dyDescent="0.35">
      <c r="A100" s="3" t="s">
        <v>2039</v>
      </c>
      <c r="B100" s="3" t="s">
        <v>3</v>
      </c>
    </row>
    <row r="101" spans="1:2" ht="15.75" customHeight="1" thickBot="1" x14ac:dyDescent="0.35">
      <c r="A101" s="3" t="s">
        <v>2040</v>
      </c>
      <c r="B101" s="3" t="s">
        <v>3</v>
      </c>
    </row>
    <row r="102" spans="1:2" ht="15.75" customHeight="1" thickBot="1" x14ac:dyDescent="0.35">
      <c r="A102" s="3" t="s">
        <v>2041</v>
      </c>
      <c r="B102" s="3" t="s">
        <v>3</v>
      </c>
    </row>
    <row r="103" spans="1:2" ht="15.75" customHeight="1" thickBot="1" x14ac:dyDescent="0.35">
      <c r="A103" s="3" t="s">
        <v>2042</v>
      </c>
      <c r="B103" s="3" t="s">
        <v>2</v>
      </c>
    </row>
    <row r="104" spans="1:2" ht="15.75" customHeight="1" thickBot="1" x14ac:dyDescent="0.35">
      <c r="A104" s="3" t="s">
        <v>2043</v>
      </c>
      <c r="B104" s="3" t="s">
        <v>3</v>
      </c>
    </row>
    <row r="105" spans="1:2" ht="15.75" customHeight="1" thickBot="1" x14ac:dyDescent="0.35">
      <c r="A105" s="3" t="s">
        <v>2044</v>
      </c>
      <c r="B105" s="3" t="s">
        <v>2</v>
      </c>
    </row>
    <row r="106" spans="1:2" ht="15.75" customHeight="1" thickBot="1" x14ac:dyDescent="0.35">
      <c r="A106" s="3" t="s">
        <v>2045</v>
      </c>
      <c r="B106" s="3" t="s">
        <v>2</v>
      </c>
    </row>
    <row r="107" spans="1:2" ht="15.75" customHeight="1" thickBot="1" x14ac:dyDescent="0.35">
      <c r="A107" s="3" t="s">
        <v>2046</v>
      </c>
      <c r="B107" s="3" t="s">
        <v>2</v>
      </c>
    </row>
    <row r="108" spans="1:2" ht="15.75" customHeight="1" thickBot="1" x14ac:dyDescent="0.35">
      <c r="A108" s="3" t="s">
        <v>2047</v>
      </c>
      <c r="B108" s="3" t="s">
        <v>2</v>
      </c>
    </row>
    <row r="109" spans="1:2" ht="15.75" customHeight="1" thickBot="1" x14ac:dyDescent="0.35">
      <c r="A109" s="3" t="s">
        <v>2048</v>
      </c>
      <c r="B109" s="3" t="s">
        <v>2</v>
      </c>
    </row>
    <row r="110" spans="1:2" ht="15.75" customHeight="1" thickBot="1" x14ac:dyDescent="0.35">
      <c r="A110" s="3" t="s">
        <v>2049</v>
      </c>
      <c r="B110" s="3" t="s">
        <v>2</v>
      </c>
    </row>
    <row r="111" spans="1:2" ht="15.75" customHeight="1" thickBot="1" x14ac:dyDescent="0.35">
      <c r="A111" s="3" t="s">
        <v>2050</v>
      </c>
      <c r="B111" s="3" t="s">
        <v>3</v>
      </c>
    </row>
    <row r="112" spans="1:2" ht="15.75" customHeight="1" thickBot="1" x14ac:dyDescent="0.35">
      <c r="A112" s="3" t="s">
        <v>2051</v>
      </c>
      <c r="B112" s="3" t="s">
        <v>2</v>
      </c>
    </row>
    <row r="113" spans="1:2" ht="15.75" customHeight="1" thickBot="1" x14ac:dyDescent="0.35">
      <c r="A113" s="3" t="s">
        <v>2052</v>
      </c>
      <c r="B113" s="3" t="s">
        <v>2</v>
      </c>
    </row>
    <row r="114" spans="1:2" ht="15.75" customHeight="1" thickBot="1" x14ac:dyDescent="0.35">
      <c r="A114" s="3" t="s">
        <v>2053</v>
      </c>
      <c r="B114" s="3" t="s">
        <v>2</v>
      </c>
    </row>
    <row r="115" spans="1:2" ht="15.75" customHeight="1" thickBot="1" x14ac:dyDescent="0.35">
      <c r="A115" s="3" t="s">
        <v>2054</v>
      </c>
      <c r="B115" s="3" t="s">
        <v>2</v>
      </c>
    </row>
    <row r="116" spans="1:2" ht="15.75" customHeight="1" thickBot="1" x14ac:dyDescent="0.35">
      <c r="A116" s="3" t="s">
        <v>2055</v>
      </c>
      <c r="B116" s="3" t="s">
        <v>2</v>
      </c>
    </row>
    <row r="117" spans="1:2" ht="15.75" customHeight="1" thickBot="1" x14ac:dyDescent="0.35">
      <c r="A117" s="3" t="s">
        <v>2056</v>
      </c>
      <c r="B117" s="3" t="s">
        <v>2</v>
      </c>
    </row>
    <row r="118" spans="1:2" ht="15.75" customHeight="1" thickBot="1" x14ac:dyDescent="0.35">
      <c r="A118" s="3" t="s">
        <v>2057</v>
      </c>
      <c r="B118" s="3" t="s">
        <v>2</v>
      </c>
    </row>
    <row r="119" spans="1:2" ht="15.75" customHeight="1" thickBot="1" x14ac:dyDescent="0.35">
      <c r="A119" s="3" t="s">
        <v>2058</v>
      </c>
      <c r="B119" s="3" t="s">
        <v>3</v>
      </c>
    </row>
    <row r="120" spans="1:2" ht="15.75" customHeight="1" thickBot="1" x14ac:dyDescent="0.35">
      <c r="A120" s="3" t="s">
        <v>2059</v>
      </c>
      <c r="B120" s="3" t="s">
        <v>2</v>
      </c>
    </row>
    <row r="121" spans="1:2" ht="15.75" customHeight="1" thickBot="1" x14ac:dyDescent="0.35">
      <c r="A121" s="3" t="s">
        <v>2060</v>
      </c>
      <c r="B121" s="3" t="s">
        <v>3</v>
      </c>
    </row>
    <row r="122" spans="1:2" ht="15.75" customHeight="1" thickBot="1" x14ac:dyDescent="0.35">
      <c r="A122" s="3" t="s">
        <v>2061</v>
      </c>
      <c r="B122" s="3" t="s">
        <v>3</v>
      </c>
    </row>
    <row r="123" spans="1:2" ht="15.75" customHeight="1" thickBot="1" x14ac:dyDescent="0.35">
      <c r="A123" s="3" t="s">
        <v>2062</v>
      </c>
      <c r="B123" s="3" t="s">
        <v>3</v>
      </c>
    </row>
    <row r="124" spans="1:2" ht="15.75" customHeight="1" thickBot="1" x14ac:dyDescent="0.35">
      <c r="A124" s="3" t="s">
        <v>2063</v>
      </c>
      <c r="B124" s="3" t="s">
        <v>2</v>
      </c>
    </row>
    <row r="125" spans="1:2" ht="15.75" customHeight="1" thickBot="1" x14ac:dyDescent="0.35">
      <c r="A125" s="3" t="s">
        <v>2064</v>
      </c>
      <c r="B125" s="3" t="s">
        <v>2</v>
      </c>
    </row>
    <row r="126" spans="1:2" ht="15.75" customHeight="1" thickBot="1" x14ac:dyDescent="0.35">
      <c r="A126" s="3" t="s">
        <v>2065</v>
      </c>
      <c r="B126" s="3" t="s">
        <v>2</v>
      </c>
    </row>
    <row r="127" spans="1:2" ht="15.75" customHeight="1" thickBot="1" x14ac:dyDescent="0.35">
      <c r="A127" s="3" t="s">
        <v>2066</v>
      </c>
      <c r="B127" s="3" t="s">
        <v>2</v>
      </c>
    </row>
    <row r="128" spans="1:2" ht="15.75" customHeight="1" thickBot="1" x14ac:dyDescent="0.35">
      <c r="A128" s="3" t="s">
        <v>2067</v>
      </c>
      <c r="B128" s="3" t="s">
        <v>3</v>
      </c>
    </row>
    <row r="129" spans="1:2" ht="15.75" customHeight="1" thickBot="1" x14ac:dyDescent="0.35">
      <c r="A129" s="3" t="s">
        <v>2068</v>
      </c>
      <c r="B129" s="3" t="s">
        <v>3</v>
      </c>
    </row>
    <row r="130" spans="1:2" ht="15.75" customHeight="1" thickBot="1" x14ac:dyDescent="0.35">
      <c r="A130" s="3" t="s">
        <v>2069</v>
      </c>
      <c r="B130" s="3" t="s">
        <v>2</v>
      </c>
    </row>
    <row r="131" spans="1:2" ht="15.75" customHeight="1" thickBot="1" x14ac:dyDescent="0.35">
      <c r="A131" s="3" t="s">
        <v>2070</v>
      </c>
      <c r="B131" s="3" t="s">
        <v>3</v>
      </c>
    </row>
    <row r="132" spans="1:2" ht="15.75" customHeight="1" thickBot="1" x14ac:dyDescent="0.35">
      <c r="A132" s="3" t="s">
        <v>2071</v>
      </c>
      <c r="B132" s="3" t="s">
        <v>2</v>
      </c>
    </row>
    <row r="133" spans="1:2" ht="15.75" customHeight="1" thickBot="1" x14ac:dyDescent="0.35">
      <c r="A133" s="3" t="s">
        <v>2072</v>
      </c>
      <c r="B133" s="3" t="s">
        <v>2</v>
      </c>
    </row>
    <row r="134" spans="1:2" ht="15.75" customHeight="1" thickBot="1" x14ac:dyDescent="0.35">
      <c r="A134" s="3" t="s">
        <v>2073</v>
      </c>
      <c r="B134" s="3" t="s">
        <v>2</v>
      </c>
    </row>
    <row r="135" spans="1:2" ht="15.75" customHeight="1" thickBot="1" x14ac:dyDescent="0.35">
      <c r="A135" s="3" t="s">
        <v>2074</v>
      </c>
      <c r="B135" s="3" t="s">
        <v>2</v>
      </c>
    </row>
    <row r="136" spans="1:2" ht="15.75" customHeight="1" thickBot="1" x14ac:dyDescent="0.35">
      <c r="A136" s="3" t="s">
        <v>84</v>
      </c>
      <c r="B136" s="3" t="s">
        <v>3</v>
      </c>
    </row>
    <row r="137" spans="1:2" ht="15.75" customHeight="1" thickBot="1" x14ac:dyDescent="0.35">
      <c r="A137" s="3" t="s">
        <v>1941</v>
      </c>
      <c r="B137" s="3" t="s">
        <v>2</v>
      </c>
    </row>
    <row r="138" spans="1:2" ht="15.75" customHeight="1" thickBot="1" x14ac:dyDescent="0.35">
      <c r="A138" s="3" t="s">
        <v>2075</v>
      </c>
      <c r="B138" s="3" t="s">
        <v>2</v>
      </c>
    </row>
    <row r="139" spans="1:2" ht="15.75" customHeight="1" thickBot="1" x14ac:dyDescent="0.35">
      <c r="A139" s="3" t="s">
        <v>1934</v>
      </c>
      <c r="B139" s="3" t="s">
        <v>3</v>
      </c>
    </row>
    <row r="140" spans="1:2" ht="15.75" customHeight="1" thickBot="1" x14ac:dyDescent="0.35">
      <c r="A140" s="3" t="s">
        <v>384</v>
      </c>
      <c r="B140" s="3" t="s">
        <v>2</v>
      </c>
    </row>
    <row r="141" spans="1:2" ht="15.75" customHeight="1" thickBot="1" x14ac:dyDescent="0.35">
      <c r="A141" s="3" t="s">
        <v>2076</v>
      </c>
      <c r="B141" s="3" t="s">
        <v>2</v>
      </c>
    </row>
    <row r="142" spans="1:2" ht="15.75" customHeight="1" thickBot="1" x14ac:dyDescent="0.35">
      <c r="A142" s="3" t="s">
        <v>1315</v>
      </c>
      <c r="B142" s="3" t="s">
        <v>2</v>
      </c>
    </row>
    <row r="143" spans="1:2" ht="15.75" customHeight="1" thickBot="1" x14ac:dyDescent="0.35">
      <c r="A143" s="3" t="s">
        <v>1942</v>
      </c>
      <c r="B143" s="3" t="s">
        <v>2</v>
      </c>
    </row>
    <row r="144" spans="1:2" ht="15.75" customHeight="1" thickBot="1" x14ac:dyDescent="0.35">
      <c r="A144" s="3" t="s">
        <v>119</v>
      </c>
      <c r="B144" s="3" t="s">
        <v>3</v>
      </c>
    </row>
    <row r="145" spans="1:2" ht="15.75" customHeight="1" thickBot="1" x14ac:dyDescent="0.35">
      <c r="A145" s="3" t="s">
        <v>263</v>
      </c>
      <c r="B145" s="3" t="s">
        <v>3</v>
      </c>
    </row>
    <row r="146" spans="1:2" ht="15.75" customHeight="1" thickBot="1" x14ac:dyDescent="0.35">
      <c r="A146" s="3" t="s">
        <v>2077</v>
      </c>
      <c r="B146" s="3" t="s">
        <v>3</v>
      </c>
    </row>
    <row r="147" spans="1:2" ht="15.75" customHeight="1" thickBot="1" x14ac:dyDescent="0.35">
      <c r="A147" s="3" t="s">
        <v>620</v>
      </c>
      <c r="B147" s="3" t="s">
        <v>2</v>
      </c>
    </row>
    <row r="148" spans="1:2" ht="15.75" customHeight="1" thickBot="1" x14ac:dyDescent="0.35">
      <c r="A148" s="3" t="s">
        <v>956</v>
      </c>
      <c r="B148" s="3" t="s">
        <v>2</v>
      </c>
    </row>
    <row r="149" spans="1:2" ht="15.75" customHeight="1" thickBot="1" x14ac:dyDescent="0.35">
      <c r="A149" s="3" t="s">
        <v>1307</v>
      </c>
      <c r="B149" s="3" t="s">
        <v>2</v>
      </c>
    </row>
    <row r="150" spans="1:2" ht="15.75" customHeight="1" thickBot="1" x14ac:dyDescent="0.35">
      <c r="A150" s="3" t="s">
        <v>1902</v>
      </c>
      <c r="B150" s="3" t="s">
        <v>2</v>
      </c>
    </row>
    <row r="151" spans="1:2" ht="15.75" customHeight="1" thickBot="1" x14ac:dyDescent="0.35">
      <c r="A151" s="3" t="s">
        <v>2078</v>
      </c>
      <c r="B151" s="3" t="s">
        <v>2</v>
      </c>
    </row>
    <row r="152" spans="1:2" ht="15.75" customHeight="1" thickBot="1" x14ac:dyDescent="0.35">
      <c r="A152" s="3" t="s">
        <v>2079</v>
      </c>
      <c r="B152" s="3" t="s">
        <v>2</v>
      </c>
    </row>
    <row r="153" spans="1:2" ht="15.75" customHeight="1" thickBot="1" x14ac:dyDescent="0.35">
      <c r="A153" s="3" t="s">
        <v>1901</v>
      </c>
      <c r="B153" s="3" t="s">
        <v>2</v>
      </c>
    </row>
    <row r="154" spans="1:2" ht="15.75" customHeight="1" thickBot="1" x14ac:dyDescent="0.35">
      <c r="A154" s="3" t="s">
        <v>1306</v>
      </c>
      <c r="B154" s="3" t="s">
        <v>2</v>
      </c>
    </row>
    <row r="155" spans="1:2" ht="15.75" customHeight="1" thickBot="1" x14ac:dyDescent="0.35">
      <c r="A155" s="3" t="s">
        <v>2080</v>
      </c>
      <c r="B155" s="3" t="s">
        <v>3</v>
      </c>
    </row>
    <row r="156" spans="1:2" ht="15.75" customHeight="1" thickBot="1" x14ac:dyDescent="0.35">
      <c r="A156" s="3" t="s">
        <v>1900</v>
      </c>
      <c r="B156" s="3" t="s">
        <v>3</v>
      </c>
    </row>
    <row r="157" spans="1:2" ht="15.75" customHeight="1" thickBot="1" x14ac:dyDescent="0.35">
      <c r="A157" s="3" t="s">
        <v>1899</v>
      </c>
      <c r="B157" s="3" t="s">
        <v>2</v>
      </c>
    </row>
    <row r="158" spans="1:2" ht="15.75" customHeight="1" thickBot="1" x14ac:dyDescent="0.35">
      <c r="A158" s="3" t="s">
        <v>1328</v>
      </c>
      <c r="B158" s="3" t="s">
        <v>3</v>
      </c>
    </row>
    <row r="159" spans="1:2" ht="15.75" customHeight="1" thickBot="1" x14ac:dyDescent="0.35">
      <c r="A159" s="3" t="s">
        <v>1898</v>
      </c>
      <c r="B159" s="3" t="s">
        <v>2</v>
      </c>
    </row>
    <row r="160" spans="1:2" ht="15.75" customHeight="1" thickBot="1" x14ac:dyDescent="0.35">
      <c r="A160" s="3" t="s">
        <v>1897</v>
      </c>
      <c r="B160" s="3" t="s">
        <v>3</v>
      </c>
    </row>
    <row r="161" spans="1:2" ht="15.75" customHeight="1" thickBot="1" x14ac:dyDescent="0.35">
      <c r="A161" s="3" t="s">
        <v>1896</v>
      </c>
      <c r="B161" s="3" t="s">
        <v>2</v>
      </c>
    </row>
    <row r="162" spans="1:2" ht="15.75" customHeight="1" thickBot="1" x14ac:dyDescent="0.35">
      <c r="A162" s="3" t="s">
        <v>2081</v>
      </c>
      <c r="B162" s="3" t="s">
        <v>3</v>
      </c>
    </row>
    <row r="163" spans="1:2" ht="15.75" customHeight="1" thickBot="1" x14ac:dyDescent="0.35">
      <c r="A163" s="3" t="s">
        <v>535</v>
      </c>
      <c r="B163" s="3" t="s">
        <v>2</v>
      </c>
    </row>
    <row r="164" spans="1:2" ht="15.75" customHeight="1" thickBot="1" x14ac:dyDescent="0.35">
      <c r="A164" s="3" t="s">
        <v>2082</v>
      </c>
      <c r="B164" s="3" t="s">
        <v>2</v>
      </c>
    </row>
    <row r="165" spans="1:2" ht="15.75" customHeight="1" thickBot="1" x14ac:dyDescent="0.35">
      <c r="A165" s="3" t="s">
        <v>584</v>
      </c>
      <c r="B165" s="3" t="s">
        <v>3</v>
      </c>
    </row>
    <row r="166" spans="1:2" ht="15.75" customHeight="1" thickBot="1" x14ac:dyDescent="0.35">
      <c r="A166" s="3" t="s">
        <v>1895</v>
      </c>
      <c r="B166" s="3" t="s">
        <v>2</v>
      </c>
    </row>
    <row r="167" spans="1:2" ht="15.75" customHeight="1" thickBot="1" x14ac:dyDescent="0.35">
      <c r="A167" s="3" t="s">
        <v>1894</v>
      </c>
      <c r="B167" s="3" t="s">
        <v>2</v>
      </c>
    </row>
    <row r="168" spans="1:2" ht="15.75" customHeight="1" thickBot="1" x14ac:dyDescent="0.35">
      <c r="A168" s="3" t="s">
        <v>1932</v>
      </c>
      <c r="B168" s="3" t="s">
        <v>2</v>
      </c>
    </row>
    <row r="169" spans="1:2" ht="15.75" customHeight="1" thickBot="1" x14ac:dyDescent="0.35">
      <c r="A169" s="3" t="s">
        <v>2083</v>
      </c>
      <c r="B169" s="3" t="s">
        <v>2</v>
      </c>
    </row>
    <row r="170" spans="1:2" ht="15.75" customHeight="1" thickBot="1" x14ac:dyDescent="0.35">
      <c r="A170" s="3" t="s">
        <v>2084</v>
      </c>
      <c r="B170" s="3" t="s">
        <v>3</v>
      </c>
    </row>
    <row r="171" spans="1:2" ht="15.75" customHeight="1" thickBot="1" x14ac:dyDescent="0.35">
      <c r="A171" s="3" t="s">
        <v>1943</v>
      </c>
      <c r="B171" s="3" t="s">
        <v>2</v>
      </c>
    </row>
    <row r="172" spans="1:2" ht="15.75" customHeight="1" thickBot="1" x14ac:dyDescent="0.35">
      <c r="A172" s="3" t="s">
        <v>2085</v>
      </c>
      <c r="B172" s="3" t="s">
        <v>2</v>
      </c>
    </row>
    <row r="173" spans="1:2" ht="15.75" customHeight="1" thickBot="1" x14ac:dyDescent="0.35">
      <c r="A173" s="3" t="s">
        <v>2086</v>
      </c>
      <c r="B173" s="3" t="s">
        <v>3</v>
      </c>
    </row>
    <row r="174" spans="1:2" ht="15.75" customHeight="1" thickBot="1" x14ac:dyDescent="0.35">
      <c r="A174" s="3" t="s">
        <v>2087</v>
      </c>
      <c r="B174" s="3" t="s">
        <v>3</v>
      </c>
    </row>
    <row r="175" spans="1:2" ht="15.75" customHeight="1" thickBot="1" x14ac:dyDescent="0.35">
      <c r="A175" s="3" t="s">
        <v>2088</v>
      </c>
      <c r="B175" s="3" t="s">
        <v>3</v>
      </c>
    </row>
    <row r="176" spans="1:2" ht="15.75" customHeight="1" thickBot="1" x14ac:dyDescent="0.35">
      <c r="A176" s="3" t="s">
        <v>2089</v>
      </c>
      <c r="B176" s="3" t="s">
        <v>2</v>
      </c>
    </row>
    <row r="177" spans="1:2" ht="15.75" customHeight="1" thickBot="1" x14ac:dyDescent="0.35">
      <c r="A177" s="3" t="s">
        <v>1935</v>
      </c>
      <c r="B177" s="3" t="s">
        <v>3</v>
      </c>
    </row>
    <row r="178" spans="1:2" ht="15.75" customHeight="1" thickBot="1" x14ac:dyDescent="0.35">
      <c r="A178" s="3" t="s">
        <v>2090</v>
      </c>
      <c r="B178" s="3" t="s">
        <v>3</v>
      </c>
    </row>
    <row r="179" spans="1:2" ht="15.75" customHeight="1" thickBot="1" x14ac:dyDescent="0.35">
      <c r="A179" s="3" t="s">
        <v>2091</v>
      </c>
      <c r="B179" s="3" t="s">
        <v>3</v>
      </c>
    </row>
    <row r="180" spans="1:2" ht="15.75" customHeight="1" thickBot="1" x14ac:dyDescent="0.35">
      <c r="A180" s="3" t="s">
        <v>2092</v>
      </c>
      <c r="B180" s="3" t="s">
        <v>3</v>
      </c>
    </row>
    <row r="181" spans="1:2" ht="15.75" customHeight="1" thickBot="1" x14ac:dyDescent="0.35">
      <c r="A181" s="3" t="s">
        <v>2093</v>
      </c>
      <c r="B181" s="3" t="s">
        <v>3</v>
      </c>
    </row>
    <row r="182" spans="1:2" ht="15.75" customHeight="1" thickBot="1" x14ac:dyDescent="0.35">
      <c r="A182" s="3" t="s">
        <v>1936</v>
      </c>
      <c r="B182" s="3" t="s">
        <v>3</v>
      </c>
    </row>
    <row r="183" spans="1:2" ht="15.75" customHeight="1" thickBot="1" x14ac:dyDescent="0.35">
      <c r="A183" s="3" t="s">
        <v>1937</v>
      </c>
      <c r="B183" s="3" t="s">
        <v>3</v>
      </c>
    </row>
    <row r="184" spans="1:2" ht="15.75" customHeight="1" thickBot="1" x14ac:dyDescent="0.35">
      <c r="A184" s="3" t="s">
        <v>2094</v>
      </c>
      <c r="B184" s="3" t="s">
        <v>2</v>
      </c>
    </row>
    <row r="185" spans="1:2" ht="15.75" customHeight="1" thickBot="1" x14ac:dyDescent="0.35">
      <c r="A185" s="3" t="s">
        <v>2095</v>
      </c>
      <c r="B185" s="3" t="s">
        <v>3</v>
      </c>
    </row>
    <row r="186" spans="1:2" ht="15.75" customHeight="1" thickBot="1" x14ac:dyDescent="0.35">
      <c r="A186" s="3" t="s">
        <v>1944</v>
      </c>
      <c r="B186" s="3" t="s">
        <v>2</v>
      </c>
    </row>
    <row r="187" spans="1:2" ht="15.75" customHeight="1" thickBot="1" x14ac:dyDescent="0.35">
      <c r="A187" s="3" t="s">
        <v>2096</v>
      </c>
      <c r="B187" s="3" t="s">
        <v>2</v>
      </c>
    </row>
    <row r="188" spans="1:2" ht="15.75" customHeight="1" thickBot="1" x14ac:dyDescent="0.35">
      <c r="A188" s="3" t="s">
        <v>2097</v>
      </c>
      <c r="B188" s="3" t="s">
        <v>3</v>
      </c>
    </row>
    <row r="189" spans="1:2" ht="15.75" customHeight="1" thickBot="1" x14ac:dyDescent="0.35">
      <c r="A189" s="3" t="s">
        <v>676</v>
      </c>
      <c r="B189" s="3" t="s">
        <v>3</v>
      </c>
    </row>
    <row r="190" spans="1:2" ht="15.75" customHeight="1" thickBot="1" x14ac:dyDescent="0.35">
      <c r="A190" s="3" t="s">
        <v>1893</v>
      </c>
      <c r="B190" s="3" t="s">
        <v>2</v>
      </c>
    </row>
    <row r="191" spans="1:2" ht="15.75" customHeight="1" thickBot="1" x14ac:dyDescent="0.35">
      <c r="A191" s="3" t="s">
        <v>456</v>
      </c>
      <c r="B191" s="3" t="s">
        <v>2</v>
      </c>
    </row>
    <row r="192" spans="1:2" ht="15.75" customHeight="1" thickBot="1" x14ac:dyDescent="0.35">
      <c r="A192" s="3" t="s">
        <v>2098</v>
      </c>
      <c r="B192" s="3" t="s">
        <v>2</v>
      </c>
    </row>
    <row r="193" spans="1:2" ht="15.75" customHeight="1" thickBot="1" x14ac:dyDescent="0.35">
      <c r="A193" s="3" t="s">
        <v>729</v>
      </c>
      <c r="B193" s="3" t="s">
        <v>3</v>
      </c>
    </row>
    <row r="194" spans="1:2" ht="15.75" customHeight="1" thickBot="1" x14ac:dyDescent="0.35">
      <c r="A194" s="3" t="s">
        <v>164</v>
      </c>
      <c r="B194" s="3" t="s">
        <v>3</v>
      </c>
    </row>
    <row r="195" spans="1:2" ht="15.75" customHeight="1" thickBot="1" x14ac:dyDescent="0.35">
      <c r="A195" s="3" t="s">
        <v>1004</v>
      </c>
      <c r="B195" s="3" t="s">
        <v>3</v>
      </c>
    </row>
    <row r="196" spans="1:2" ht="15.75" customHeight="1" thickBot="1" x14ac:dyDescent="0.35">
      <c r="A196" s="3" t="s">
        <v>800</v>
      </c>
      <c r="B196" s="3" t="s">
        <v>2</v>
      </c>
    </row>
    <row r="197" spans="1:2" ht="15.75" customHeight="1" thickBot="1" x14ac:dyDescent="0.35">
      <c r="A197" s="3" t="s">
        <v>2099</v>
      </c>
      <c r="B197" s="3" t="s">
        <v>2</v>
      </c>
    </row>
    <row r="198" spans="1:2" ht="15.75" customHeight="1" thickBot="1" x14ac:dyDescent="0.35">
      <c r="A198" s="3" t="s">
        <v>2100</v>
      </c>
      <c r="B198" s="3" t="s">
        <v>3</v>
      </c>
    </row>
    <row r="199" spans="1:2" ht="15.75" customHeight="1" thickBot="1" x14ac:dyDescent="0.35">
      <c r="A199" s="3" t="s">
        <v>773</v>
      </c>
      <c r="B199" s="3" t="s">
        <v>3</v>
      </c>
    </row>
    <row r="200" spans="1:2" ht="15.75" customHeight="1" thickBot="1" x14ac:dyDescent="0.35">
      <c r="A200" s="3" t="s">
        <v>2101</v>
      </c>
      <c r="B200" s="3" t="s">
        <v>3</v>
      </c>
    </row>
    <row r="201" spans="1:2" ht="15.75" customHeight="1" thickBot="1" x14ac:dyDescent="0.35">
      <c r="A201" s="3" t="s">
        <v>2102</v>
      </c>
      <c r="B201" s="3" t="s">
        <v>3</v>
      </c>
    </row>
    <row r="202" spans="1:2" ht="15.75" customHeight="1" thickBot="1" x14ac:dyDescent="0.35">
      <c r="A202" s="3" t="s">
        <v>765</v>
      </c>
      <c r="B202" s="3" t="s">
        <v>3</v>
      </c>
    </row>
    <row r="203" spans="1:2" ht="15.75" customHeight="1" thickBot="1" x14ac:dyDescent="0.35">
      <c r="A203" s="3" t="s">
        <v>1892</v>
      </c>
      <c r="B203" s="3" t="s">
        <v>3</v>
      </c>
    </row>
    <row r="204" spans="1:2" ht="15.75" customHeight="1" thickBot="1" x14ac:dyDescent="0.35">
      <c r="A204" s="3" t="s">
        <v>279</v>
      </c>
      <c r="B204" s="3" t="s">
        <v>3</v>
      </c>
    </row>
    <row r="205" spans="1:2" ht="15.75" customHeight="1" thickBot="1" x14ac:dyDescent="0.35">
      <c r="A205" s="3" t="s">
        <v>444</v>
      </c>
      <c r="B205" s="3" t="s">
        <v>2</v>
      </c>
    </row>
    <row r="206" spans="1:2" ht="15.75" customHeight="1" thickBot="1" x14ac:dyDescent="0.35">
      <c r="A206" s="3" t="s">
        <v>1060</v>
      </c>
      <c r="B206" s="3" t="s">
        <v>2</v>
      </c>
    </row>
    <row r="207" spans="1:2" ht="15.75" customHeight="1" thickBot="1" x14ac:dyDescent="0.35">
      <c r="A207" s="3" t="s">
        <v>784</v>
      </c>
      <c r="B207" s="3" t="s">
        <v>3</v>
      </c>
    </row>
    <row r="208" spans="1:2" ht="15.75" customHeight="1" thickBot="1" x14ac:dyDescent="0.35">
      <c r="A208" s="3" t="s">
        <v>981</v>
      </c>
      <c r="B208" s="3" t="s">
        <v>3</v>
      </c>
    </row>
    <row r="209" spans="1:2" ht="15.75" customHeight="1" thickBot="1" x14ac:dyDescent="0.35">
      <c r="A209" s="3" t="s">
        <v>1891</v>
      </c>
      <c r="B209" s="3" t="s">
        <v>3</v>
      </c>
    </row>
    <row r="210" spans="1:2" ht="15.75" customHeight="1" thickBot="1" x14ac:dyDescent="0.35">
      <c r="A210" s="3" t="s">
        <v>1890</v>
      </c>
      <c r="B210" s="3" t="s">
        <v>3</v>
      </c>
    </row>
    <row r="211" spans="1:2" ht="15.75" customHeight="1" thickBot="1" x14ac:dyDescent="0.35">
      <c r="A211" s="3" t="s">
        <v>1889</v>
      </c>
      <c r="B211" s="3" t="s">
        <v>2</v>
      </c>
    </row>
    <row r="212" spans="1:2" ht="15.75" customHeight="1" thickBot="1" x14ac:dyDescent="0.35">
      <c r="A212" s="3" t="s">
        <v>2103</v>
      </c>
      <c r="B212" s="3" t="s">
        <v>2</v>
      </c>
    </row>
    <row r="213" spans="1:2" ht="15.75" customHeight="1" thickBot="1" x14ac:dyDescent="0.35">
      <c r="A213" s="3" t="s">
        <v>1305</v>
      </c>
      <c r="B213" s="3" t="s">
        <v>2</v>
      </c>
    </row>
    <row r="214" spans="1:2" ht="15.75" customHeight="1" thickBot="1" x14ac:dyDescent="0.35">
      <c r="A214" s="3" t="s">
        <v>1888</v>
      </c>
      <c r="B214" s="3" t="s">
        <v>3</v>
      </c>
    </row>
    <row r="215" spans="1:2" ht="15.75" customHeight="1" thickBot="1" x14ac:dyDescent="0.35">
      <c r="A215" s="3" t="s">
        <v>1887</v>
      </c>
      <c r="B215" s="3" t="s">
        <v>3</v>
      </c>
    </row>
    <row r="216" spans="1:2" ht="15.75" customHeight="1" thickBot="1" x14ac:dyDescent="0.35">
      <c r="A216" s="3" t="s">
        <v>1886</v>
      </c>
      <c r="B216" s="3" t="s">
        <v>3</v>
      </c>
    </row>
    <row r="217" spans="1:2" ht="15.75" customHeight="1" thickBot="1" x14ac:dyDescent="0.35">
      <c r="A217" s="3" t="s">
        <v>2104</v>
      </c>
      <c r="B217" s="3" t="s">
        <v>3</v>
      </c>
    </row>
    <row r="218" spans="1:2" ht="15.75" customHeight="1" thickBot="1" x14ac:dyDescent="0.35">
      <c r="A218" s="3" t="s">
        <v>1885</v>
      </c>
      <c r="B218" s="3" t="s">
        <v>2</v>
      </c>
    </row>
    <row r="219" spans="1:2" ht="15.75" customHeight="1" thickBot="1" x14ac:dyDescent="0.35">
      <c r="A219" s="3" t="s">
        <v>519</v>
      </c>
      <c r="B219" s="3" t="s">
        <v>3</v>
      </c>
    </row>
    <row r="220" spans="1:2" ht="15.75" customHeight="1" thickBot="1" x14ac:dyDescent="0.35">
      <c r="A220" s="3" t="s">
        <v>2105</v>
      </c>
      <c r="B220" s="3" t="s">
        <v>3</v>
      </c>
    </row>
    <row r="221" spans="1:2" ht="15.75" customHeight="1" thickBot="1" x14ac:dyDescent="0.35">
      <c r="A221" s="3" t="s">
        <v>2106</v>
      </c>
      <c r="B221" s="3" t="s">
        <v>3</v>
      </c>
    </row>
    <row r="222" spans="1:2" ht="15.75" customHeight="1" thickBot="1" x14ac:dyDescent="0.35">
      <c r="A222" s="3" t="s">
        <v>1884</v>
      </c>
      <c r="B222" s="3" t="s">
        <v>3</v>
      </c>
    </row>
    <row r="223" spans="1:2" ht="15.75" customHeight="1" thickBot="1" x14ac:dyDescent="0.35">
      <c r="A223" s="3" t="s">
        <v>654</v>
      </c>
      <c r="B223" s="3" t="s">
        <v>3</v>
      </c>
    </row>
    <row r="224" spans="1:2" ht="15.75" customHeight="1" thickBot="1" x14ac:dyDescent="0.35">
      <c r="A224" s="3" t="s">
        <v>2107</v>
      </c>
      <c r="B224" s="3" t="s">
        <v>3</v>
      </c>
    </row>
    <row r="225" spans="1:2" ht="15.75" customHeight="1" thickBot="1" x14ac:dyDescent="0.35">
      <c r="A225" s="3" t="s">
        <v>1883</v>
      </c>
      <c r="B225" s="3" t="s">
        <v>2</v>
      </c>
    </row>
    <row r="226" spans="1:2" ht="15.75" customHeight="1" thickBot="1" x14ac:dyDescent="0.35">
      <c r="A226" s="3" t="s">
        <v>187</v>
      </c>
      <c r="B226" s="3" t="s">
        <v>3</v>
      </c>
    </row>
    <row r="227" spans="1:2" ht="15.75" customHeight="1" thickBot="1" x14ac:dyDescent="0.35">
      <c r="A227" s="3" t="s">
        <v>431</v>
      </c>
      <c r="B227" s="3" t="s">
        <v>3</v>
      </c>
    </row>
    <row r="228" spans="1:2" ht="15.75" customHeight="1" thickBot="1" x14ac:dyDescent="0.35">
      <c r="A228" s="3" t="s">
        <v>2108</v>
      </c>
      <c r="B228" s="3" t="s">
        <v>3</v>
      </c>
    </row>
    <row r="229" spans="1:2" ht="15.75" customHeight="1" thickBot="1" x14ac:dyDescent="0.35">
      <c r="A229" s="3" t="s">
        <v>1882</v>
      </c>
      <c r="B229" s="3" t="s">
        <v>3</v>
      </c>
    </row>
    <row r="230" spans="1:2" ht="15.75" customHeight="1" thickBot="1" x14ac:dyDescent="0.35">
      <c r="A230" s="3" t="s">
        <v>1881</v>
      </c>
      <c r="B230" s="3" t="s">
        <v>3</v>
      </c>
    </row>
    <row r="231" spans="1:2" ht="15.75" customHeight="1" thickBot="1" x14ac:dyDescent="0.35">
      <c r="A231" s="3" t="s">
        <v>757</v>
      </c>
      <c r="B231" s="3" t="s">
        <v>3</v>
      </c>
    </row>
    <row r="232" spans="1:2" ht="15.75" customHeight="1" thickBot="1" x14ac:dyDescent="0.35">
      <c r="A232" s="3" t="s">
        <v>1880</v>
      </c>
      <c r="B232" s="3" t="s">
        <v>3</v>
      </c>
    </row>
    <row r="233" spans="1:2" ht="15.75" customHeight="1" thickBot="1" x14ac:dyDescent="0.35">
      <c r="A233" s="3" t="s">
        <v>1879</v>
      </c>
      <c r="B233" s="3" t="s">
        <v>3</v>
      </c>
    </row>
    <row r="234" spans="1:2" ht="15.75" customHeight="1" thickBot="1" x14ac:dyDescent="0.35">
      <c r="A234" s="3" t="s">
        <v>2109</v>
      </c>
      <c r="B234" s="3" t="s">
        <v>3</v>
      </c>
    </row>
    <row r="235" spans="1:2" ht="15.75" customHeight="1" thickBot="1" x14ac:dyDescent="0.35">
      <c r="A235" s="3" t="s">
        <v>185</v>
      </c>
      <c r="B235" s="3" t="s">
        <v>3</v>
      </c>
    </row>
    <row r="236" spans="1:2" ht="15.75" customHeight="1" thickBot="1" x14ac:dyDescent="0.35">
      <c r="A236" s="3" t="s">
        <v>911</v>
      </c>
      <c r="B236" s="3" t="s">
        <v>3</v>
      </c>
    </row>
    <row r="237" spans="1:2" ht="15.75" customHeight="1" thickBot="1" x14ac:dyDescent="0.35">
      <c r="A237" s="3" t="s">
        <v>1878</v>
      </c>
      <c r="B237" s="3" t="s">
        <v>2</v>
      </c>
    </row>
    <row r="238" spans="1:2" ht="15.75" customHeight="1" thickBot="1" x14ac:dyDescent="0.35">
      <c r="A238" s="3" t="s">
        <v>1877</v>
      </c>
      <c r="B238" s="3" t="s">
        <v>2</v>
      </c>
    </row>
    <row r="239" spans="1:2" ht="15.75" customHeight="1" thickBot="1" x14ac:dyDescent="0.35">
      <c r="A239" s="3" t="s">
        <v>198</v>
      </c>
      <c r="B239" s="3" t="s">
        <v>3</v>
      </c>
    </row>
    <row r="240" spans="1:2" ht="15.75" customHeight="1" thickBot="1" x14ac:dyDescent="0.35">
      <c r="A240" s="3" t="s">
        <v>978</v>
      </c>
      <c r="B240" s="3" t="s">
        <v>3</v>
      </c>
    </row>
    <row r="241" spans="1:2" ht="15.75" customHeight="1" thickBot="1" x14ac:dyDescent="0.35">
      <c r="A241" s="3" t="s">
        <v>101</v>
      </c>
      <c r="B241" s="3" t="s">
        <v>3</v>
      </c>
    </row>
    <row r="242" spans="1:2" ht="15.75" customHeight="1" thickBot="1" x14ac:dyDescent="0.35">
      <c r="A242" s="3" t="s">
        <v>1876</v>
      </c>
      <c r="B242" s="3" t="s">
        <v>3</v>
      </c>
    </row>
    <row r="243" spans="1:2" ht="15.75" customHeight="1" thickBot="1" x14ac:dyDescent="0.35">
      <c r="A243" s="3" t="s">
        <v>1945</v>
      </c>
      <c r="B243" s="3" t="s">
        <v>2</v>
      </c>
    </row>
    <row r="244" spans="1:2" ht="15.75" customHeight="1" thickBot="1" x14ac:dyDescent="0.35">
      <c r="A244" s="3" t="s">
        <v>545</v>
      </c>
      <c r="B244" s="3" t="s">
        <v>2</v>
      </c>
    </row>
    <row r="245" spans="1:2" ht="15.75" customHeight="1" thickBot="1" x14ac:dyDescent="0.35">
      <c r="A245" s="3" t="s">
        <v>556</v>
      </c>
      <c r="B245" s="3" t="s">
        <v>2</v>
      </c>
    </row>
    <row r="246" spans="1:2" ht="15.75" customHeight="1" thickBot="1" x14ac:dyDescent="0.35">
      <c r="A246" s="3" t="s">
        <v>129</v>
      </c>
      <c r="B246" s="3" t="s">
        <v>3</v>
      </c>
    </row>
    <row r="247" spans="1:2" ht="15.75" customHeight="1" thickBot="1" x14ac:dyDescent="0.35">
      <c r="A247" s="3" t="s">
        <v>2110</v>
      </c>
      <c r="B247" s="3" t="s">
        <v>2</v>
      </c>
    </row>
    <row r="248" spans="1:2" ht="15.75" customHeight="1" thickBot="1" x14ac:dyDescent="0.35">
      <c r="A248" s="3" t="s">
        <v>2111</v>
      </c>
      <c r="B248" s="3" t="s">
        <v>3</v>
      </c>
    </row>
    <row r="249" spans="1:2" ht="15.75" customHeight="1" thickBot="1" x14ac:dyDescent="0.35">
      <c r="A249" s="3" t="s">
        <v>649</v>
      </c>
      <c r="B249" s="3" t="s">
        <v>3</v>
      </c>
    </row>
    <row r="250" spans="1:2" ht="15.75" customHeight="1" thickBot="1" x14ac:dyDescent="0.35">
      <c r="A250" s="3" t="s">
        <v>513</v>
      </c>
      <c r="B250" s="3" t="s">
        <v>3</v>
      </c>
    </row>
    <row r="251" spans="1:2" ht="15.75" customHeight="1" thickBot="1" x14ac:dyDescent="0.35">
      <c r="A251" s="3" t="s">
        <v>542</v>
      </c>
      <c r="B251" s="3" t="s">
        <v>3</v>
      </c>
    </row>
    <row r="252" spans="1:2" ht="15.75" customHeight="1" thickBot="1" x14ac:dyDescent="0.35">
      <c r="A252" s="3" t="s">
        <v>748</v>
      </c>
      <c r="B252" s="3" t="s">
        <v>3</v>
      </c>
    </row>
    <row r="253" spans="1:2" ht="15.75" customHeight="1" thickBot="1" x14ac:dyDescent="0.35">
      <c r="A253" s="3" t="s">
        <v>575</v>
      </c>
      <c r="B253" s="3" t="s">
        <v>2</v>
      </c>
    </row>
    <row r="254" spans="1:2" ht="15.75" customHeight="1" thickBot="1" x14ac:dyDescent="0.35">
      <c r="A254" s="3" t="s">
        <v>69</v>
      </c>
      <c r="B254" s="3" t="s">
        <v>3</v>
      </c>
    </row>
    <row r="255" spans="1:2" ht="15.75" customHeight="1" thickBot="1" x14ac:dyDescent="0.35">
      <c r="A255" s="3" t="s">
        <v>441</v>
      </c>
      <c r="B255" s="3" t="s">
        <v>3</v>
      </c>
    </row>
    <row r="256" spans="1:2" ht="15.75" customHeight="1" thickBot="1" x14ac:dyDescent="0.35">
      <c r="A256" s="3" t="s">
        <v>201</v>
      </c>
      <c r="B256" s="3" t="s">
        <v>3</v>
      </c>
    </row>
    <row r="257" spans="1:2" ht="15.75" customHeight="1" thickBot="1" x14ac:dyDescent="0.35">
      <c r="A257" s="3" t="s">
        <v>1073</v>
      </c>
      <c r="B257" s="3" t="s">
        <v>3</v>
      </c>
    </row>
    <row r="258" spans="1:2" ht="15.75" customHeight="1" thickBot="1" x14ac:dyDescent="0.35">
      <c r="A258" s="3" t="s">
        <v>867</v>
      </c>
      <c r="B258" s="3" t="s">
        <v>3</v>
      </c>
    </row>
    <row r="259" spans="1:2" ht="15.75" customHeight="1" thickBot="1" x14ac:dyDescent="0.35">
      <c r="A259" s="3" t="s">
        <v>695</v>
      </c>
      <c r="B259" s="3" t="s">
        <v>3</v>
      </c>
    </row>
    <row r="260" spans="1:2" ht="15.75" customHeight="1" thickBot="1" x14ac:dyDescent="0.35">
      <c r="A260" s="3" t="s">
        <v>260</v>
      </c>
      <c r="B260" s="3" t="s">
        <v>3</v>
      </c>
    </row>
    <row r="261" spans="1:2" ht="15.75" customHeight="1" thickBot="1" x14ac:dyDescent="0.35">
      <c r="A261" s="3" t="s">
        <v>2112</v>
      </c>
      <c r="B261" s="3" t="s">
        <v>3</v>
      </c>
    </row>
    <row r="262" spans="1:2" ht="15.75" customHeight="1" thickBot="1" x14ac:dyDescent="0.35">
      <c r="A262" s="3" t="s">
        <v>397</v>
      </c>
      <c r="B262" s="3" t="s">
        <v>3</v>
      </c>
    </row>
    <row r="263" spans="1:2" ht="15.75" customHeight="1" thickBot="1" x14ac:dyDescent="0.35">
      <c r="A263" s="3" t="s">
        <v>415</v>
      </c>
      <c r="B263" s="3" t="s">
        <v>3</v>
      </c>
    </row>
    <row r="264" spans="1:2" ht="15.75" customHeight="1" thickBot="1" x14ac:dyDescent="0.35">
      <c r="A264" s="3" t="s">
        <v>249</v>
      </c>
      <c r="B264" s="3" t="s">
        <v>3</v>
      </c>
    </row>
    <row r="265" spans="1:2" ht="15.75" customHeight="1" thickBot="1" x14ac:dyDescent="0.35">
      <c r="A265" s="3" t="s">
        <v>253</v>
      </c>
      <c r="B265" s="3" t="s">
        <v>2</v>
      </c>
    </row>
    <row r="266" spans="1:2" ht="15.75" customHeight="1" thickBot="1" x14ac:dyDescent="0.35">
      <c r="A266" s="3" t="s">
        <v>371</v>
      </c>
      <c r="B266" s="3" t="s">
        <v>2</v>
      </c>
    </row>
    <row r="267" spans="1:2" ht="15.75" customHeight="1" thickBot="1" x14ac:dyDescent="0.35">
      <c r="A267" s="3" t="s">
        <v>2113</v>
      </c>
      <c r="B267" s="3" t="s">
        <v>2</v>
      </c>
    </row>
    <row r="268" spans="1:2" ht="15.75" customHeight="1" thickBot="1" x14ac:dyDescent="0.35">
      <c r="A268" s="3" t="s">
        <v>1875</v>
      </c>
      <c r="B268" s="3" t="s">
        <v>2</v>
      </c>
    </row>
    <row r="269" spans="1:2" ht="15.75" customHeight="1" thickBot="1" x14ac:dyDescent="0.35">
      <c r="A269" s="3" t="s">
        <v>316</v>
      </c>
      <c r="B269" s="3" t="s">
        <v>2</v>
      </c>
    </row>
    <row r="270" spans="1:2" ht="15.75" customHeight="1" thickBot="1" x14ac:dyDescent="0.35">
      <c r="A270" s="3" t="s">
        <v>295</v>
      </c>
      <c r="B270" s="3" t="s">
        <v>2</v>
      </c>
    </row>
    <row r="271" spans="1:2" ht="15.75" customHeight="1" thickBot="1" x14ac:dyDescent="0.35">
      <c r="A271" s="3" t="s">
        <v>2114</v>
      </c>
      <c r="B271" s="3" t="s">
        <v>2</v>
      </c>
    </row>
    <row r="272" spans="1:2" ht="15.75" customHeight="1" thickBot="1" x14ac:dyDescent="0.35">
      <c r="A272" s="3" t="s">
        <v>1874</v>
      </c>
      <c r="B272" s="3" t="s">
        <v>2</v>
      </c>
    </row>
    <row r="273" spans="1:2" ht="15.75" customHeight="1" thickBot="1" x14ac:dyDescent="0.35">
      <c r="A273" s="3" t="s">
        <v>1873</v>
      </c>
      <c r="B273" s="3" t="s">
        <v>2</v>
      </c>
    </row>
    <row r="274" spans="1:2" ht="15.75" customHeight="1" thickBot="1" x14ac:dyDescent="0.35">
      <c r="A274" s="3" t="s">
        <v>1872</v>
      </c>
      <c r="B274" s="3" t="s">
        <v>2</v>
      </c>
    </row>
    <row r="275" spans="1:2" ht="15.75" customHeight="1" thickBot="1" x14ac:dyDescent="0.35">
      <c r="A275" s="3" t="s">
        <v>2115</v>
      </c>
      <c r="B275" s="3" t="s">
        <v>2</v>
      </c>
    </row>
    <row r="276" spans="1:2" ht="15.75" customHeight="1" thickBot="1" x14ac:dyDescent="0.35">
      <c r="A276" s="3" t="s">
        <v>1871</v>
      </c>
      <c r="B276" s="3" t="s">
        <v>2</v>
      </c>
    </row>
    <row r="277" spans="1:2" ht="15.75" customHeight="1" thickBot="1" x14ac:dyDescent="0.35">
      <c r="A277" s="3" t="s">
        <v>383</v>
      </c>
      <c r="B277" s="3" t="s">
        <v>2</v>
      </c>
    </row>
    <row r="278" spans="1:2" ht="15.75" customHeight="1" thickBot="1" x14ac:dyDescent="0.35">
      <c r="A278" s="3" t="s">
        <v>2116</v>
      </c>
      <c r="B278" s="3" t="s">
        <v>2</v>
      </c>
    </row>
    <row r="279" spans="1:2" ht="15.75" customHeight="1" thickBot="1" x14ac:dyDescent="0.35">
      <c r="A279" s="3" t="s">
        <v>1327</v>
      </c>
      <c r="B279" s="3" t="s">
        <v>3</v>
      </c>
    </row>
    <row r="280" spans="1:2" ht="15.75" customHeight="1" thickBot="1" x14ac:dyDescent="0.35">
      <c r="A280" s="3" t="s">
        <v>1870</v>
      </c>
      <c r="B280" s="3" t="s">
        <v>3</v>
      </c>
    </row>
    <row r="281" spans="1:2" ht="15.75" customHeight="1" thickBot="1" x14ac:dyDescent="0.35">
      <c r="A281" s="3" t="s">
        <v>1869</v>
      </c>
      <c r="B281" s="3" t="s">
        <v>2</v>
      </c>
    </row>
    <row r="282" spans="1:2" ht="15.75" customHeight="1" thickBot="1" x14ac:dyDescent="0.35">
      <c r="A282" s="3" t="s">
        <v>1868</v>
      </c>
      <c r="B282" s="3" t="s">
        <v>3</v>
      </c>
    </row>
    <row r="283" spans="1:2" ht="15.75" customHeight="1" thickBot="1" x14ac:dyDescent="0.35">
      <c r="A283" s="3" t="s">
        <v>1867</v>
      </c>
      <c r="B283" s="3" t="s">
        <v>3</v>
      </c>
    </row>
    <row r="284" spans="1:2" ht="15.75" customHeight="1" thickBot="1" x14ac:dyDescent="0.35">
      <c r="A284" s="3" t="s">
        <v>473</v>
      </c>
      <c r="B284" s="3" t="s">
        <v>3</v>
      </c>
    </row>
    <row r="285" spans="1:2" ht="15.75" customHeight="1" thickBot="1" x14ac:dyDescent="0.35">
      <c r="A285" s="3" t="s">
        <v>380</v>
      </c>
      <c r="B285" s="3" t="s">
        <v>3</v>
      </c>
    </row>
    <row r="286" spans="1:2" ht="15.75" customHeight="1" thickBot="1" x14ac:dyDescent="0.35">
      <c r="A286" s="3" t="s">
        <v>166</v>
      </c>
      <c r="B286" s="3" t="s">
        <v>3</v>
      </c>
    </row>
    <row r="287" spans="1:2" ht="15.75" customHeight="1" thickBot="1" x14ac:dyDescent="0.35">
      <c r="A287" s="3" t="s">
        <v>353</v>
      </c>
      <c r="B287" s="3" t="s">
        <v>3</v>
      </c>
    </row>
    <row r="288" spans="1:2" ht="15.75" customHeight="1" thickBot="1" x14ac:dyDescent="0.35">
      <c r="A288" s="3" t="s">
        <v>1100</v>
      </c>
      <c r="B288" s="3" t="s">
        <v>3</v>
      </c>
    </row>
    <row r="289" spans="1:2" ht="15.75" customHeight="1" thickBot="1" x14ac:dyDescent="0.35">
      <c r="A289" s="3" t="s">
        <v>1866</v>
      </c>
      <c r="B289" s="3" t="s">
        <v>3</v>
      </c>
    </row>
    <row r="290" spans="1:2" ht="15.75" customHeight="1" thickBot="1" x14ac:dyDescent="0.35">
      <c r="A290" s="3" t="s">
        <v>55</v>
      </c>
      <c r="B290" s="3" t="s">
        <v>3</v>
      </c>
    </row>
    <row r="291" spans="1:2" ht="15.75" customHeight="1" thickBot="1" x14ac:dyDescent="0.35">
      <c r="A291" s="3" t="s">
        <v>2117</v>
      </c>
      <c r="B291" s="3" t="s">
        <v>3</v>
      </c>
    </row>
    <row r="292" spans="1:2" ht="15.75" customHeight="1" thickBot="1" x14ac:dyDescent="0.35">
      <c r="A292" s="3" t="s">
        <v>931</v>
      </c>
      <c r="B292" s="3" t="s">
        <v>2</v>
      </c>
    </row>
    <row r="293" spans="1:2" ht="15.75" customHeight="1" thickBot="1" x14ac:dyDescent="0.35">
      <c r="A293" s="3" t="s">
        <v>865</v>
      </c>
      <c r="B293" s="3" t="s">
        <v>3</v>
      </c>
    </row>
    <row r="294" spans="1:2" ht="15.75" customHeight="1" thickBot="1" x14ac:dyDescent="0.35">
      <c r="A294" s="3" t="s">
        <v>998</v>
      </c>
      <c r="B294" s="3" t="s">
        <v>3</v>
      </c>
    </row>
    <row r="295" spans="1:2" ht="15.75" customHeight="1" thickBot="1" x14ac:dyDescent="0.35">
      <c r="A295" s="3" t="s">
        <v>990</v>
      </c>
      <c r="B295" s="3" t="s">
        <v>3</v>
      </c>
    </row>
    <row r="296" spans="1:2" ht="15.75" customHeight="1" thickBot="1" x14ac:dyDescent="0.35">
      <c r="A296" s="3" t="s">
        <v>937</v>
      </c>
      <c r="B296" s="3" t="s">
        <v>3</v>
      </c>
    </row>
    <row r="297" spans="1:2" ht="15.75" customHeight="1" thickBot="1" x14ac:dyDescent="0.35">
      <c r="A297" s="3" t="s">
        <v>1121</v>
      </c>
      <c r="B297" s="3" t="s">
        <v>3</v>
      </c>
    </row>
    <row r="298" spans="1:2" ht="15.75" customHeight="1" thickBot="1" x14ac:dyDescent="0.35">
      <c r="A298" s="3" t="s">
        <v>1056</v>
      </c>
      <c r="B298" s="3" t="s">
        <v>3</v>
      </c>
    </row>
    <row r="299" spans="1:2" ht="15.75" customHeight="1" thickBot="1" x14ac:dyDescent="0.35">
      <c r="A299" s="3" t="s">
        <v>1117</v>
      </c>
      <c r="B299" s="3" t="s">
        <v>3</v>
      </c>
    </row>
    <row r="300" spans="1:2" ht="15.75" customHeight="1" thickBot="1" x14ac:dyDescent="0.35">
      <c r="A300" s="3" t="s">
        <v>1865</v>
      </c>
      <c r="B300" s="3" t="s">
        <v>3</v>
      </c>
    </row>
    <row r="301" spans="1:2" ht="15.75" customHeight="1" thickBot="1" x14ac:dyDescent="0.35">
      <c r="A301" s="3" t="s">
        <v>1107</v>
      </c>
      <c r="B301" s="3" t="s">
        <v>3</v>
      </c>
    </row>
    <row r="302" spans="1:2" ht="15.75" customHeight="1" thickBot="1" x14ac:dyDescent="0.35">
      <c r="A302" s="3" t="s">
        <v>2118</v>
      </c>
      <c r="B302" s="3" t="s">
        <v>2</v>
      </c>
    </row>
    <row r="303" spans="1:2" ht="15.75" customHeight="1" thickBot="1" x14ac:dyDescent="0.35">
      <c r="A303" s="3" t="s">
        <v>892</v>
      </c>
      <c r="B303" s="3" t="s">
        <v>2</v>
      </c>
    </row>
    <row r="304" spans="1:2" ht="15.75" customHeight="1" thickBot="1" x14ac:dyDescent="0.35">
      <c r="A304" s="3" t="s">
        <v>2119</v>
      </c>
      <c r="B304" s="3" t="s">
        <v>2</v>
      </c>
    </row>
    <row r="305" spans="1:2" ht="15.75" customHeight="1" thickBot="1" x14ac:dyDescent="0.35">
      <c r="A305" s="3" t="s">
        <v>2120</v>
      </c>
      <c r="B305" s="3" t="s">
        <v>3</v>
      </c>
    </row>
    <row r="306" spans="1:2" ht="15.75" customHeight="1" thickBot="1" x14ac:dyDescent="0.35">
      <c r="A306" s="3" t="s">
        <v>758</v>
      </c>
      <c r="B306" s="3" t="s">
        <v>3</v>
      </c>
    </row>
    <row r="307" spans="1:2" ht="15.75" customHeight="1" thickBot="1" x14ac:dyDescent="0.35">
      <c r="A307" s="3" t="s">
        <v>832</v>
      </c>
      <c r="B307" s="3" t="s">
        <v>3</v>
      </c>
    </row>
    <row r="308" spans="1:2" ht="15.75" customHeight="1" thickBot="1" x14ac:dyDescent="0.35">
      <c r="A308" s="3" t="s">
        <v>666</v>
      </c>
      <c r="B308" s="3" t="s">
        <v>3</v>
      </c>
    </row>
    <row r="309" spans="1:2" ht="15.75" customHeight="1" thickBot="1" x14ac:dyDescent="0.35">
      <c r="A309" s="3" t="s">
        <v>818</v>
      </c>
      <c r="B309" s="3" t="s">
        <v>2</v>
      </c>
    </row>
    <row r="310" spans="1:2" ht="15.75" customHeight="1" thickBot="1" x14ac:dyDescent="0.35">
      <c r="A310" s="3" t="s">
        <v>618</v>
      </c>
      <c r="B310" s="3" t="s">
        <v>2</v>
      </c>
    </row>
    <row r="311" spans="1:2" ht="15.75" customHeight="1" thickBot="1" x14ac:dyDescent="0.35">
      <c r="A311" s="3" t="s">
        <v>2121</v>
      </c>
      <c r="B311" s="3" t="s">
        <v>2</v>
      </c>
    </row>
    <row r="312" spans="1:2" ht="15.75" customHeight="1" thickBot="1" x14ac:dyDescent="0.35">
      <c r="A312" s="3" t="s">
        <v>2122</v>
      </c>
      <c r="B312" s="3" t="s">
        <v>3</v>
      </c>
    </row>
    <row r="313" spans="1:2" ht="15.75" customHeight="1" thickBot="1" x14ac:dyDescent="0.35">
      <c r="A313" s="3" t="s">
        <v>1864</v>
      </c>
      <c r="B313" s="3" t="s">
        <v>2</v>
      </c>
    </row>
    <row r="314" spans="1:2" ht="15.75" customHeight="1" thickBot="1" x14ac:dyDescent="0.35">
      <c r="A314" s="3" t="s">
        <v>1863</v>
      </c>
      <c r="B314" s="3" t="s">
        <v>2</v>
      </c>
    </row>
    <row r="315" spans="1:2" ht="15.75" customHeight="1" thickBot="1" x14ac:dyDescent="0.35">
      <c r="A315" s="3" t="s">
        <v>443</v>
      </c>
      <c r="B315" s="3" t="s">
        <v>2</v>
      </c>
    </row>
    <row r="316" spans="1:2" ht="15.75" customHeight="1" thickBot="1" x14ac:dyDescent="0.35">
      <c r="A316" s="3" t="s">
        <v>2123</v>
      </c>
      <c r="B316" s="3" t="s">
        <v>2</v>
      </c>
    </row>
    <row r="317" spans="1:2" ht="15.75" customHeight="1" thickBot="1" x14ac:dyDescent="0.35">
      <c r="A317" s="3" t="s">
        <v>64</v>
      </c>
      <c r="B317" s="3" t="s">
        <v>2</v>
      </c>
    </row>
    <row r="318" spans="1:2" ht="15.75" customHeight="1" thickBot="1" x14ac:dyDescent="0.35">
      <c r="A318" s="3" t="s">
        <v>2124</v>
      </c>
      <c r="B318" s="3" t="s">
        <v>2</v>
      </c>
    </row>
    <row r="319" spans="1:2" ht="15.75" customHeight="1" thickBot="1" x14ac:dyDescent="0.35">
      <c r="A319" s="3" t="s">
        <v>359</v>
      </c>
      <c r="B319" s="3" t="s">
        <v>2</v>
      </c>
    </row>
    <row r="320" spans="1:2" ht="15.75" customHeight="1" thickBot="1" x14ac:dyDescent="0.35">
      <c r="A320" s="3" t="s">
        <v>502</v>
      </c>
      <c r="B320" s="3" t="s">
        <v>3</v>
      </c>
    </row>
    <row r="321" spans="1:2" ht="15.75" customHeight="1" thickBot="1" x14ac:dyDescent="0.35">
      <c r="A321" s="3" t="s">
        <v>534</v>
      </c>
      <c r="B321" s="3" t="s">
        <v>2</v>
      </c>
    </row>
    <row r="322" spans="1:2" ht="15.75" customHeight="1" thickBot="1" x14ac:dyDescent="0.35">
      <c r="A322" s="3" t="s">
        <v>2125</v>
      </c>
      <c r="B322" s="3" t="s">
        <v>3</v>
      </c>
    </row>
    <row r="323" spans="1:2" ht="15.75" customHeight="1" thickBot="1" x14ac:dyDescent="0.35">
      <c r="A323" s="3" t="s">
        <v>1862</v>
      </c>
      <c r="B323" s="3" t="s">
        <v>3</v>
      </c>
    </row>
    <row r="324" spans="1:2" ht="15.75" customHeight="1" thickBot="1" x14ac:dyDescent="0.35">
      <c r="A324" s="3" t="s">
        <v>1861</v>
      </c>
      <c r="B324" s="3" t="s">
        <v>2</v>
      </c>
    </row>
    <row r="325" spans="1:2" ht="15.75" customHeight="1" thickBot="1" x14ac:dyDescent="0.35">
      <c r="A325" s="3" t="s">
        <v>2126</v>
      </c>
      <c r="B325" s="3" t="s">
        <v>2</v>
      </c>
    </row>
    <row r="326" spans="1:2" ht="15.75" customHeight="1" thickBot="1" x14ac:dyDescent="0.35">
      <c r="A326" s="3" t="s">
        <v>1860</v>
      </c>
      <c r="B326" s="3" t="s">
        <v>2</v>
      </c>
    </row>
    <row r="327" spans="1:2" ht="15.75" customHeight="1" thickBot="1" x14ac:dyDescent="0.35">
      <c r="A327" s="3" t="s">
        <v>1019</v>
      </c>
      <c r="B327" s="3" t="s">
        <v>3</v>
      </c>
    </row>
    <row r="328" spans="1:2" ht="15.75" customHeight="1" thickBot="1" x14ac:dyDescent="0.35">
      <c r="A328" s="3" t="s">
        <v>1025</v>
      </c>
      <c r="B328" s="3" t="s">
        <v>3</v>
      </c>
    </row>
    <row r="329" spans="1:2" ht="15.75" customHeight="1" thickBot="1" x14ac:dyDescent="0.35">
      <c r="A329" s="3" t="s">
        <v>1026</v>
      </c>
      <c r="B329" s="3" t="s">
        <v>3</v>
      </c>
    </row>
    <row r="330" spans="1:2" ht="15.75" customHeight="1" thickBot="1" x14ac:dyDescent="0.35">
      <c r="A330" s="3" t="s">
        <v>1024</v>
      </c>
      <c r="B330" s="3" t="s">
        <v>3</v>
      </c>
    </row>
    <row r="331" spans="1:2" ht="15.75" customHeight="1" thickBot="1" x14ac:dyDescent="0.35">
      <c r="A331" s="3" t="s">
        <v>1027</v>
      </c>
      <c r="B331" s="3" t="s">
        <v>3</v>
      </c>
    </row>
    <row r="332" spans="1:2" ht="15.75" customHeight="1" thickBot="1" x14ac:dyDescent="0.35">
      <c r="A332" s="3" t="s">
        <v>1029</v>
      </c>
      <c r="B332" s="3" t="s">
        <v>3</v>
      </c>
    </row>
    <row r="333" spans="1:2" ht="15.75" customHeight="1" thickBot="1" x14ac:dyDescent="0.35">
      <c r="A333" s="3" t="s">
        <v>1021</v>
      </c>
      <c r="B333" s="3" t="s">
        <v>3</v>
      </c>
    </row>
    <row r="334" spans="1:2" ht="15.75" customHeight="1" thickBot="1" x14ac:dyDescent="0.35">
      <c r="A334" s="3" t="s">
        <v>1023</v>
      </c>
      <c r="B334" s="3" t="s">
        <v>3</v>
      </c>
    </row>
    <row r="335" spans="1:2" ht="15.75" customHeight="1" thickBot="1" x14ac:dyDescent="0.35">
      <c r="A335" s="3" t="s">
        <v>1020</v>
      </c>
      <c r="B335" s="3" t="s">
        <v>3</v>
      </c>
    </row>
    <row r="336" spans="1:2" ht="15.75" customHeight="1" thickBot="1" x14ac:dyDescent="0.35">
      <c r="A336" s="3" t="s">
        <v>2127</v>
      </c>
      <c r="B336" s="3" t="s">
        <v>2</v>
      </c>
    </row>
    <row r="337" spans="1:2" ht="15.75" customHeight="1" thickBot="1" x14ac:dyDescent="0.35">
      <c r="A337" s="3" t="s">
        <v>1028</v>
      </c>
      <c r="B337" s="3" t="s">
        <v>3</v>
      </c>
    </row>
    <row r="338" spans="1:2" ht="15.75" customHeight="1" thickBot="1" x14ac:dyDescent="0.35">
      <c r="A338" s="3" t="s">
        <v>1022</v>
      </c>
      <c r="B338" s="3" t="s">
        <v>3</v>
      </c>
    </row>
    <row r="339" spans="1:2" ht="15.75" customHeight="1" thickBot="1" x14ac:dyDescent="0.35">
      <c r="A339" s="3" t="s">
        <v>2128</v>
      </c>
      <c r="B339" s="3" t="s">
        <v>3</v>
      </c>
    </row>
    <row r="340" spans="1:2" ht="15.75" customHeight="1" thickBot="1" x14ac:dyDescent="0.35">
      <c r="A340" s="3" t="s">
        <v>1859</v>
      </c>
      <c r="B340" s="3" t="s">
        <v>3</v>
      </c>
    </row>
    <row r="341" spans="1:2" ht="15.75" customHeight="1" thickBot="1" x14ac:dyDescent="0.35">
      <c r="A341" s="3" t="s">
        <v>1858</v>
      </c>
      <c r="B341" s="3" t="s">
        <v>3</v>
      </c>
    </row>
    <row r="342" spans="1:2" ht="15.75" customHeight="1" thickBot="1" x14ac:dyDescent="0.35">
      <c r="A342" s="3" t="s">
        <v>1857</v>
      </c>
      <c r="B342" s="3" t="s">
        <v>3</v>
      </c>
    </row>
    <row r="343" spans="1:2" ht="15.75" customHeight="1" thickBot="1" x14ac:dyDescent="0.35">
      <c r="A343" s="3" t="s">
        <v>430</v>
      </c>
      <c r="B343" s="3" t="s">
        <v>2</v>
      </c>
    </row>
    <row r="344" spans="1:2" ht="15.75" customHeight="1" thickBot="1" x14ac:dyDescent="0.35">
      <c r="A344" s="3" t="s">
        <v>1856</v>
      </c>
      <c r="B344" s="3" t="s">
        <v>2</v>
      </c>
    </row>
    <row r="345" spans="1:2" ht="15.75" customHeight="1" thickBot="1" x14ac:dyDescent="0.35">
      <c r="A345" s="3" t="s">
        <v>906</v>
      </c>
      <c r="B345" s="3" t="s">
        <v>3</v>
      </c>
    </row>
    <row r="346" spans="1:2" ht="15.75" customHeight="1" thickBot="1" x14ac:dyDescent="0.35">
      <c r="A346" s="3" t="s">
        <v>1855</v>
      </c>
      <c r="B346" s="3" t="s">
        <v>3</v>
      </c>
    </row>
    <row r="347" spans="1:2" ht="15.75" customHeight="1" thickBot="1" x14ac:dyDescent="0.35">
      <c r="A347" s="3" t="s">
        <v>2129</v>
      </c>
      <c r="B347" s="3" t="s">
        <v>3</v>
      </c>
    </row>
    <row r="348" spans="1:2" ht="15.75" customHeight="1" thickBot="1" x14ac:dyDescent="0.35">
      <c r="A348" s="3" t="s">
        <v>559</v>
      </c>
      <c r="B348" s="3" t="s">
        <v>3</v>
      </c>
    </row>
    <row r="349" spans="1:2" ht="15.75" customHeight="1" thickBot="1" x14ac:dyDescent="0.35">
      <c r="A349" s="3" t="s">
        <v>2534</v>
      </c>
      <c r="B349" s="3" t="s">
        <v>2</v>
      </c>
    </row>
    <row r="350" spans="1:2" ht="15.75" customHeight="1" thickBot="1" x14ac:dyDescent="0.35">
      <c r="A350" s="3" t="s">
        <v>2130</v>
      </c>
      <c r="B350" s="3" t="s">
        <v>3</v>
      </c>
    </row>
    <row r="351" spans="1:2" ht="15.75" customHeight="1" thickBot="1" x14ac:dyDescent="0.35">
      <c r="A351" s="3" t="s">
        <v>1321</v>
      </c>
      <c r="B351" s="3" t="s">
        <v>3</v>
      </c>
    </row>
    <row r="352" spans="1:2" ht="15.75" customHeight="1" thickBot="1" x14ac:dyDescent="0.35">
      <c r="A352" s="3" t="s">
        <v>2131</v>
      </c>
      <c r="B352" s="3" t="s">
        <v>2</v>
      </c>
    </row>
    <row r="353" spans="1:2" ht="15.75" customHeight="1" thickBot="1" x14ac:dyDescent="0.35">
      <c r="A353" s="3" t="s">
        <v>92</v>
      </c>
      <c r="B353" s="3" t="s">
        <v>2</v>
      </c>
    </row>
    <row r="354" spans="1:2" ht="15.75" customHeight="1" thickBot="1" x14ac:dyDescent="0.35">
      <c r="A354" s="3" t="s">
        <v>1854</v>
      </c>
      <c r="B354" s="3" t="s">
        <v>2</v>
      </c>
    </row>
    <row r="355" spans="1:2" ht="15.75" customHeight="1" thickBot="1" x14ac:dyDescent="0.35">
      <c r="A355" s="3" t="s">
        <v>2132</v>
      </c>
      <c r="B355" s="3" t="s">
        <v>2</v>
      </c>
    </row>
    <row r="356" spans="1:2" ht="15.75" customHeight="1" thickBot="1" x14ac:dyDescent="0.35">
      <c r="A356" s="3" t="s">
        <v>2133</v>
      </c>
      <c r="B356" s="3" t="s">
        <v>2</v>
      </c>
    </row>
    <row r="357" spans="1:2" ht="15.75" customHeight="1" thickBot="1" x14ac:dyDescent="0.35">
      <c r="A357" s="3" t="s">
        <v>516</v>
      </c>
      <c r="B357" s="3" t="s">
        <v>2</v>
      </c>
    </row>
    <row r="358" spans="1:2" ht="15.75" customHeight="1" thickBot="1" x14ac:dyDescent="0.35">
      <c r="A358" s="3" t="s">
        <v>4</v>
      </c>
      <c r="B358" s="3" t="s">
        <v>3</v>
      </c>
    </row>
    <row r="359" spans="1:2" ht="15.75" customHeight="1" thickBot="1" x14ac:dyDescent="0.35">
      <c r="A359" s="3" t="s">
        <v>2134</v>
      </c>
      <c r="B359" s="3" t="s">
        <v>3</v>
      </c>
    </row>
    <row r="360" spans="1:2" ht="15.75" customHeight="1" thickBot="1" x14ac:dyDescent="0.35">
      <c r="A360" s="3" t="s">
        <v>2135</v>
      </c>
      <c r="B360" s="3" t="s">
        <v>3</v>
      </c>
    </row>
    <row r="361" spans="1:2" ht="15.75" customHeight="1" thickBot="1" x14ac:dyDescent="0.35">
      <c r="A361" s="3" t="s">
        <v>2136</v>
      </c>
      <c r="B361" s="3" t="s">
        <v>2</v>
      </c>
    </row>
    <row r="362" spans="1:2" ht="15.75" customHeight="1" thickBot="1" x14ac:dyDescent="0.35">
      <c r="A362" s="3" t="s">
        <v>352</v>
      </c>
      <c r="B362" s="3" t="s">
        <v>3</v>
      </c>
    </row>
    <row r="363" spans="1:2" ht="15.75" customHeight="1" thickBot="1" x14ac:dyDescent="0.35">
      <c r="A363" s="3" t="s">
        <v>1931</v>
      </c>
      <c r="B363" s="3" t="s">
        <v>2</v>
      </c>
    </row>
    <row r="364" spans="1:2" ht="15.75" customHeight="1" thickBot="1" x14ac:dyDescent="0.35">
      <c r="A364" s="3" t="s">
        <v>1304</v>
      </c>
      <c r="B364" s="3" t="s">
        <v>3</v>
      </c>
    </row>
    <row r="365" spans="1:2" ht="15.75" customHeight="1" thickBot="1" x14ac:dyDescent="0.35">
      <c r="A365" s="3" t="s">
        <v>1853</v>
      </c>
      <c r="B365" s="3" t="s">
        <v>3</v>
      </c>
    </row>
    <row r="366" spans="1:2" ht="15.75" customHeight="1" thickBot="1" x14ac:dyDescent="0.35">
      <c r="A366" s="3" t="s">
        <v>1010</v>
      </c>
      <c r="B366" s="3" t="s">
        <v>2</v>
      </c>
    </row>
    <row r="367" spans="1:2" ht="15.75" customHeight="1" thickBot="1" x14ac:dyDescent="0.35">
      <c r="A367" s="3" t="s">
        <v>546</v>
      </c>
      <c r="B367" s="3" t="s">
        <v>3</v>
      </c>
    </row>
    <row r="368" spans="1:2" ht="15.75" customHeight="1" thickBot="1" x14ac:dyDescent="0.35">
      <c r="A368" s="3" t="s">
        <v>428</v>
      </c>
      <c r="B368" s="3" t="s">
        <v>2</v>
      </c>
    </row>
    <row r="369" spans="1:2" ht="15.75" customHeight="1" thickBot="1" x14ac:dyDescent="0.35">
      <c r="A369" s="3" t="s">
        <v>1852</v>
      </c>
      <c r="B369" s="3" t="s">
        <v>2</v>
      </c>
    </row>
    <row r="370" spans="1:2" ht="15.75" customHeight="1" thickBot="1" x14ac:dyDescent="0.35">
      <c r="A370" s="3" t="s">
        <v>1851</v>
      </c>
      <c r="B370" s="3" t="s">
        <v>2</v>
      </c>
    </row>
    <row r="371" spans="1:2" ht="15.75" customHeight="1" thickBot="1" x14ac:dyDescent="0.35">
      <c r="A371" s="3" t="s">
        <v>2137</v>
      </c>
      <c r="B371" s="3" t="s">
        <v>3</v>
      </c>
    </row>
    <row r="372" spans="1:2" ht="15.75" customHeight="1" thickBot="1" x14ac:dyDescent="0.35">
      <c r="A372" s="3" t="s">
        <v>178</v>
      </c>
      <c r="B372" s="3" t="s">
        <v>3</v>
      </c>
    </row>
    <row r="373" spans="1:2" ht="15.75" customHeight="1" thickBot="1" x14ac:dyDescent="0.35">
      <c r="A373" s="3" t="s">
        <v>362</v>
      </c>
      <c r="B373" s="3" t="s">
        <v>3</v>
      </c>
    </row>
    <row r="374" spans="1:2" ht="15.75" customHeight="1" thickBot="1" x14ac:dyDescent="0.35">
      <c r="A374" s="3" t="s">
        <v>327</v>
      </c>
      <c r="B374" s="3" t="s">
        <v>3</v>
      </c>
    </row>
    <row r="375" spans="1:2" ht="15.75" customHeight="1" thickBot="1" x14ac:dyDescent="0.35">
      <c r="A375" s="3" t="s">
        <v>200</v>
      </c>
      <c r="B375" s="3" t="s">
        <v>3</v>
      </c>
    </row>
    <row r="376" spans="1:2" ht="15.75" customHeight="1" thickBot="1" x14ac:dyDescent="0.35">
      <c r="A376" s="3" t="s">
        <v>1850</v>
      </c>
      <c r="B376" s="3" t="s">
        <v>3</v>
      </c>
    </row>
    <row r="377" spans="1:2" ht="15.75" customHeight="1" thickBot="1" x14ac:dyDescent="0.35">
      <c r="A377" s="3" t="s">
        <v>1849</v>
      </c>
      <c r="B377" s="3" t="s">
        <v>3</v>
      </c>
    </row>
    <row r="378" spans="1:2" ht="15.75" customHeight="1" thickBot="1" x14ac:dyDescent="0.35">
      <c r="A378" s="3" t="s">
        <v>869</v>
      </c>
      <c r="B378" s="3" t="s">
        <v>3</v>
      </c>
    </row>
    <row r="379" spans="1:2" ht="15.75" customHeight="1" thickBot="1" x14ac:dyDescent="0.35">
      <c r="A379" s="3" t="s">
        <v>1961</v>
      </c>
      <c r="B379" s="3" t="s">
        <v>3</v>
      </c>
    </row>
    <row r="380" spans="1:2" ht="15.75" customHeight="1" thickBot="1" x14ac:dyDescent="0.35">
      <c r="A380" s="3" t="s">
        <v>2138</v>
      </c>
      <c r="B380" s="3" t="s">
        <v>3</v>
      </c>
    </row>
    <row r="381" spans="1:2" ht="15.75" customHeight="1" thickBot="1" x14ac:dyDescent="0.35">
      <c r="A381" s="3" t="s">
        <v>1126</v>
      </c>
      <c r="B381" s="3" t="s">
        <v>3</v>
      </c>
    </row>
    <row r="382" spans="1:2" ht="15.75" customHeight="1" thickBot="1" x14ac:dyDescent="0.35">
      <c r="A382" s="3" t="s">
        <v>1303</v>
      </c>
      <c r="B382" s="3" t="s">
        <v>2</v>
      </c>
    </row>
    <row r="383" spans="1:2" ht="15.75" customHeight="1" thickBot="1" x14ac:dyDescent="0.35">
      <c r="A383" s="3" t="s">
        <v>2139</v>
      </c>
      <c r="B383" s="3" t="s">
        <v>2</v>
      </c>
    </row>
    <row r="384" spans="1:2" ht="15.75" customHeight="1" thickBot="1" x14ac:dyDescent="0.35">
      <c r="A384" s="3" t="s">
        <v>820</v>
      </c>
      <c r="B384" s="3" t="s">
        <v>2</v>
      </c>
    </row>
    <row r="385" spans="1:2" ht="15.75" customHeight="1" thickBot="1" x14ac:dyDescent="0.35">
      <c r="A385" s="3" t="s">
        <v>2140</v>
      </c>
      <c r="B385" s="3" t="s">
        <v>2</v>
      </c>
    </row>
    <row r="386" spans="1:2" ht="15.75" customHeight="1" thickBot="1" x14ac:dyDescent="0.35">
      <c r="A386" s="3" t="s">
        <v>2141</v>
      </c>
      <c r="B386" s="3" t="s">
        <v>2</v>
      </c>
    </row>
    <row r="387" spans="1:2" ht="15.75" customHeight="1" thickBot="1" x14ac:dyDescent="0.35">
      <c r="A387" s="3" t="s">
        <v>2142</v>
      </c>
      <c r="B387" s="3" t="s">
        <v>3</v>
      </c>
    </row>
    <row r="388" spans="1:2" ht="15.75" customHeight="1" thickBot="1" x14ac:dyDescent="0.35">
      <c r="A388" s="3" t="s">
        <v>191</v>
      </c>
      <c r="B388" s="3" t="s">
        <v>3</v>
      </c>
    </row>
    <row r="389" spans="1:2" ht="15.75" customHeight="1" thickBot="1" x14ac:dyDescent="0.35">
      <c r="A389" s="3" t="s">
        <v>288</v>
      </c>
      <c r="B389" s="3" t="s">
        <v>2</v>
      </c>
    </row>
    <row r="390" spans="1:2" ht="15.75" customHeight="1" thickBot="1" x14ac:dyDescent="0.35">
      <c r="A390" s="3" t="s">
        <v>2143</v>
      </c>
      <c r="B390" s="3" t="s">
        <v>3</v>
      </c>
    </row>
    <row r="391" spans="1:2" ht="15.75" customHeight="1" thickBot="1" x14ac:dyDescent="0.35">
      <c r="A391" s="3" t="s">
        <v>691</v>
      </c>
      <c r="B391" s="3" t="s">
        <v>3</v>
      </c>
    </row>
    <row r="392" spans="1:2" ht="15.75" customHeight="1" thickBot="1" x14ac:dyDescent="0.35">
      <c r="A392" s="3" t="s">
        <v>552</v>
      </c>
      <c r="B392" s="3" t="s">
        <v>3</v>
      </c>
    </row>
    <row r="393" spans="1:2" ht="15.75" customHeight="1" thickBot="1" x14ac:dyDescent="0.35">
      <c r="A393" s="3" t="s">
        <v>1848</v>
      </c>
      <c r="B393" s="3" t="s">
        <v>3</v>
      </c>
    </row>
    <row r="394" spans="1:2" ht="15.75" customHeight="1" thickBot="1" x14ac:dyDescent="0.35">
      <c r="A394" s="3" t="s">
        <v>754</v>
      </c>
      <c r="B394" s="3" t="s">
        <v>3</v>
      </c>
    </row>
    <row r="395" spans="1:2" ht="15.75" customHeight="1" thickBot="1" x14ac:dyDescent="0.35">
      <c r="A395" s="3" t="s">
        <v>1847</v>
      </c>
      <c r="B395" s="3" t="s">
        <v>2</v>
      </c>
    </row>
    <row r="396" spans="1:2" ht="15.75" customHeight="1" thickBot="1" x14ac:dyDescent="0.35">
      <c r="A396" s="3" t="s">
        <v>762</v>
      </c>
      <c r="B396" s="3" t="s">
        <v>3</v>
      </c>
    </row>
    <row r="397" spans="1:2" ht="15.75" customHeight="1" thickBot="1" x14ac:dyDescent="0.35">
      <c r="A397" s="3" t="s">
        <v>2144</v>
      </c>
      <c r="B397" s="3" t="s">
        <v>3</v>
      </c>
    </row>
    <row r="398" spans="1:2" ht="15.75" customHeight="1" thickBot="1" x14ac:dyDescent="0.35">
      <c r="A398" s="3" t="s">
        <v>2145</v>
      </c>
      <c r="B398" s="3" t="s">
        <v>3</v>
      </c>
    </row>
    <row r="399" spans="1:2" ht="15.75" customHeight="1" thickBot="1" x14ac:dyDescent="0.35">
      <c r="A399" s="3" t="s">
        <v>1302</v>
      </c>
      <c r="B399" s="3" t="s">
        <v>3</v>
      </c>
    </row>
    <row r="400" spans="1:2" ht="15.75" customHeight="1" thickBot="1" x14ac:dyDescent="0.35">
      <c r="A400" s="3" t="s">
        <v>1846</v>
      </c>
      <c r="B400" s="3" t="s">
        <v>2</v>
      </c>
    </row>
    <row r="401" spans="1:2" ht="15.75" customHeight="1" thickBot="1" x14ac:dyDescent="0.35">
      <c r="A401" s="3" t="s">
        <v>2146</v>
      </c>
      <c r="B401" s="3" t="s">
        <v>2</v>
      </c>
    </row>
    <row r="402" spans="1:2" ht="15.75" customHeight="1" thickBot="1" x14ac:dyDescent="0.35">
      <c r="A402" s="3" t="s">
        <v>2147</v>
      </c>
      <c r="B402" s="3" t="s">
        <v>3</v>
      </c>
    </row>
    <row r="403" spans="1:2" ht="15.75" customHeight="1" thickBot="1" x14ac:dyDescent="0.35">
      <c r="A403" s="3" t="s">
        <v>2148</v>
      </c>
      <c r="B403" s="3" t="s">
        <v>3</v>
      </c>
    </row>
    <row r="404" spans="1:2" ht="15.75" customHeight="1" thickBot="1" x14ac:dyDescent="0.35">
      <c r="A404" s="3" t="s">
        <v>977</v>
      </c>
      <c r="B404" s="3" t="s">
        <v>3</v>
      </c>
    </row>
    <row r="405" spans="1:2" ht="15.75" customHeight="1" thickBot="1" x14ac:dyDescent="0.35">
      <c r="A405" s="3" t="s">
        <v>464</v>
      </c>
      <c r="B405" s="3" t="s">
        <v>2</v>
      </c>
    </row>
    <row r="406" spans="1:2" ht="15.75" customHeight="1" thickBot="1" x14ac:dyDescent="0.35">
      <c r="A406" s="3" t="s">
        <v>1009</v>
      </c>
      <c r="B406" s="3" t="s">
        <v>2</v>
      </c>
    </row>
    <row r="407" spans="1:2" ht="15.75" customHeight="1" thickBot="1" x14ac:dyDescent="0.35">
      <c r="A407" s="3" t="s">
        <v>544</v>
      </c>
      <c r="B407" s="3" t="s">
        <v>2</v>
      </c>
    </row>
    <row r="408" spans="1:2" ht="15.75" customHeight="1" thickBot="1" x14ac:dyDescent="0.35">
      <c r="A408" s="3" t="s">
        <v>1845</v>
      </c>
      <c r="B408" s="3" t="s">
        <v>2</v>
      </c>
    </row>
    <row r="409" spans="1:2" ht="15.75" customHeight="1" thickBot="1" x14ac:dyDescent="0.35">
      <c r="A409" s="3" t="s">
        <v>735</v>
      </c>
      <c r="B409" s="3" t="s">
        <v>3</v>
      </c>
    </row>
    <row r="410" spans="1:2" ht="15.75" customHeight="1" thickBot="1" x14ac:dyDescent="0.35">
      <c r="A410" s="3" t="s">
        <v>140</v>
      </c>
      <c r="B410" s="3" t="s">
        <v>3</v>
      </c>
    </row>
    <row r="411" spans="1:2" ht="15.75" customHeight="1" thickBot="1" x14ac:dyDescent="0.35">
      <c r="A411" s="3" t="s">
        <v>5</v>
      </c>
      <c r="B411" s="3" t="s">
        <v>2</v>
      </c>
    </row>
    <row r="412" spans="1:2" ht="15.75" customHeight="1" thickBot="1" x14ac:dyDescent="0.35">
      <c r="A412" s="3" t="s">
        <v>940</v>
      </c>
      <c r="B412" s="3" t="s">
        <v>2</v>
      </c>
    </row>
    <row r="413" spans="1:2" ht="15.75" customHeight="1" thickBot="1" x14ac:dyDescent="0.35">
      <c r="A413" s="3" t="s">
        <v>2149</v>
      </c>
      <c r="B413" s="3" t="s">
        <v>2</v>
      </c>
    </row>
    <row r="414" spans="1:2" ht="15.75" customHeight="1" thickBot="1" x14ac:dyDescent="0.35">
      <c r="A414" s="3" t="s">
        <v>2150</v>
      </c>
      <c r="B414" s="3" t="s">
        <v>3</v>
      </c>
    </row>
    <row r="415" spans="1:2" ht="15.75" customHeight="1" thickBot="1" x14ac:dyDescent="0.35">
      <c r="A415" s="3" t="s">
        <v>1015</v>
      </c>
      <c r="B415" s="3" t="s">
        <v>2</v>
      </c>
    </row>
    <row r="416" spans="1:2" ht="15.75" customHeight="1" thickBot="1" x14ac:dyDescent="0.35">
      <c r="A416" s="3" t="s">
        <v>1008</v>
      </c>
      <c r="B416" s="3" t="s">
        <v>2</v>
      </c>
    </row>
    <row r="417" spans="1:2" ht="15.75" customHeight="1" thickBot="1" x14ac:dyDescent="0.35">
      <c r="A417" s="3" t="s">
        <v>1007</v>
      </c>
      <c r="B417" s="3" t="s">
        <v>2</v>
      </c>
    </row>
    <row r="418" spans="1:2" ht="15.75" customHeight="1" thickBot="1" x14ac:dyDescent="0.35">
      <c r="A418" s="3" t="s">
        <v>2151</v>
      </c>
      <c r="B418" s="3" t="s">
        <v>2</v>
      </c>
    </row>
    <row r="419" spans="1:2" ht="15.75" customHeight="1" thickBot="1" x14ac:dyDescent="0.35">
      <c r="A419" s="3" t="s">
        <v>1016</v>
      </c>
      <c r="B419" s="3" t="s">
        <v>2</v>
      </c>
    </row>
    <row r="420" spans="1:2" ht="15.75" customHeight="1" thickBot="1" x14ac:dyDescent="0.35">
      <c r="A420" s="3" t="s">
        <v>1014</v>
      </c>
      <c r="B420" s="3" t="s">
        <v>2</v>
      </c>
    </row>
    <row r="421" spans="1:2" ht="15.75" customHeight="1" thickBot="1" x14ac:dyDescent="0.35">
      <c r="A421" s="3" t="s">
        <v>1011</v>
      </c>
      <c r="B421" s="3" t="s">
        <v>2</v>
      </c>
    </row>
    <row r="422" spans="1:2" ht="15.75" customHeight="1" thickBot="1" x14ac:dyDescent="0.35">
      <c r="A422" s="3" t="s">
        <v>1323</v>
      </c>
      <c r="B422" s="3" t="s">
        <v>3</v>
      </c>
    </row>
    <row r="423" spans="1:2" ht="15.75" customHeight="1" thickBot="1" x14ac:dyDescent="0.35">
      <c r="A423" s="3" t="s">
        <v>2152</v>
      </c>
      <c r="B423" s="3" t="s">
        <v>3</v>
      </c>
    </row>
    <row r="424" spans="1:2" ht="15.75" customHeight="1" thickBot="1" x14ac:dyDescent="0.35">
      <c r="A424" s="3" t="s">
        <v>661</v>
      </c>
      <c r="B424" s="3" t="s">
        <v>2</v>
      </c>
    </row>
    <row r="425" spans="1:2" ht="15.75" customHeight="1" thickBot="1" x14ac:dyDescent="0.35">
      <c r="A425" s="3" t="s">
        <v>1085</v>
      </c>
      <c r="B425" s="3" t="s">
        <v>3</v>
      </c>
    </row>
    <row r="426" spans="1:2" ht="15.75" customHeight="1" thickBot="1" x14ac:dyDescent="0.35">
      <c r="A426" s="3" t="s">
        <v>1301</v>
      </c>
      <c r="B426" s="3" t="s">
        <v>2</v>
      </c>
    </row>
    <row r="427" spans="1:2" ht="15.75" customHeight="1" thickBot="1" x14ac:dyDescent="0.35">
      <c r="A427" s="3" t="s">
        <v>2153</v>
      </c>
      <c r="B427" s="3" t="s">
        <v>3</v>
      </c>
    </row>
    <row r="428" spans="1:2" ht="15.75" customHeight="1" thickBot="1" x14ac:dyDescent="0.35">
      <c r="A428" s="3" t="s">
        <v>264</v>
      </c>
      <c r="B428" s="3" t="s">
        <v>2</v>
      </c>
    </row>
    <row r="429" spans="1:2" ht="15.75" customHeight="1" thickBot="1" x14ac:dyDescent="0.35">
      <c r="A429" s="3" t="s">
        <v>439</v>
      </c>
      <c r="B429" s="3" t="s">
        <v>2</v>
      </c>
    </row>
    <row r="430" spans="1:2" ht="15.75" customHeight="1" thickBot="1" x14ac:dyDescent="0.35">
      <c r="A430" s="3" t="s">
        <v>733</v>
      </c>
      <c r="B430" s="3" t="s">
        <v>3</v>
      </c>
    </row>
    <row r="431" spans="1:2" ht="15.75" customHeight="1" thickBot="1" x14ac:dyDescent="0.35">
      <c r="A431" s="3" t="s">
        <v>750</v>
      </c>
      <c r="B431" s="3" t="s">
        <v>3</v>
      </c>
    </row>
    <row r="432" spans="1:2" ht="15.75" customHeight="1" thickBot="1" x14ac:dyDescent="0.35">
      <c r="A432" s="3" t="s">
        <v>2154</v>
      </c>
      <c r="B432" s="3" t="s">
        <v>2</v>
      </c>
    </row>
    <row r="433" spans="1:2" ht="15.75" customHeight="1" thickBot="1" x14ac:dyDescent="0.35">
      <c r="A433" s="3" t="s">
        <v>944</v>
      </c>
      <c r="B433" s="3" t="s">
        <v>2</v>
      </c>
    </row>
    <row r="434" spans="1:2" ht="15.75" customHeight="1" thickBot="1" x14ac:dyDescent="0.35">
      <c r="A434" s="3" t="s">
        <v>61</v>
      </c>
      <c r="B434" s="3" t="s">
        <v>3</v>
      </c>
    </row>
    <row r="435" spans="1:2" ht="15.75" customHeight="1" thickBot="1" x14ac:dyDescent="0.35">
      <c r="A435" s="3" t="s">
        <v>1300</v>
      </c>
      <c r="B435" s="3" t="s">
        <v>3</v>
      </c>
    </row>
    <row r="436" spans="1:2" ht="15.75" customHeight="1" thickBot="1" x14ac:dyDescent="0.35">
      <c r="A436" s="3" t="s">
        <v>366</v>
      </c>
      <c r="B436" s="3" t="s">
        <v>3</v>
      </c>
    </row>
    <row r="437" spans="1:2" ht="15.75" customHeight="1" thickBot="1" x14ac:dyDescent="0.35">
      <c r="A437" s="3" t="s">
        <v>2155</v>
      </c>
      <c r="B437" s="3" t="s">
        <v>3</v>
      </c>
    </row>
    <row r="438" spans="1:2" ht="15.75" customHeight="1" thickBot="1" x14ac:dyDescent="0.35">
      <c r="A438" s="3" t="s">
        <v>1844</v>
      </c>
      <c r="B438" s="3" t="s">
        <v>2</v>
      </c>
    </row>
    <row r="439" spans="1:2" ht="15.75" customHeight="1" thickBot="1" x14ac:dyDescent="0.35">
      <c r="A439" s="3" t="s">
        <v>1843</v>
      </c>
      <c r="B439" s="3" t="s">
        <v>3</v>
      </c>
    </row>
    <row r="440" spans="1:2" ht="15.75" customHeight="1" thickBot="1" x14ac:dyDescent="0.35">
      <c r="A440" s="3" t="s">
        <v>550</v>
      </c>
      <c r="B440" s="3" t="s">
        <v>3</v>
      </c>
    </row>
    <row r="441" spans="1:2" ht="15.75" customHeight="1" thickBot="1" x14ac:dyDescent="0.35">
      <c r="A441" s="3" t="s">
        <v>1125</v>
      </c>
      <c r="B441" s="3" t="s">
        <v>3</v>
      </c>
    </row>
    <row r="442" spans="1:2" ht="15.75" customHeight="1" thickBot="1" x14ac:dyDescent="0.35">
      <c r="A442" s="3" t="s">
        <v>1072</v>
      </c>
      <c r="B442" s="3" t="s">
        <v>3</v>
      </c>
    </row>
    <row r="443" spans="1:2" ht="15.75" customHeight="1" thickBot="1" x14ac:dyDescent="0.35">
      <c r="A443" s="3" t="s">
        <v>1123</v>
      </c>
      <c r="B443" s="3" t="s">
        <v>3</v>
      </c>
    </row>
    <row r="444" spans="1:2" ht="15.75" customHeight="1" thickBot="1" x14ac:dyDescent="0.35">
      <c r="A444" s="3" t="s">
        <v>1320</v>
      </c>
      <c r="B444" s="3" t="s">
        <v>3</v>
      </c>
    </row>
    <row r="445" spans="1:2" ht="15.75" customHeight="1" thickBot="1" x14ac:dyDescent="0.35">
      <c r="A445" s="3" t="s">
        <v>1119</v>
      </c>
      <c r="B445" s="3" t="s">
        <v>3</v>
      </c>
    </row>
    <row r="446" spans="1:2" ht="15.75" customHeight="1" thickBot="1" x14ac:dyDescent="0.35">
      <c r="A446" s="3" t="s">
        <v>1299</v>
      </c>
      <c r="B446" s="3" t="s">
        <v>3</v>
      </c>
    </row>
    <row r="447" spans="1:2" ht="15.75" customHeight="1" thickBot="1" x14ac:dyDescent="0.35">
      <c r="A447" s="3" t="s">
        <v>1298</v>
      </c>
      <c r="B447" s="3" t="s">
        <v>3</v>
      </c>
    </row>
    <row r="448" spans="1:2" ht="15.75" customHeight="1" thickBot="1" x14ac:dyDescent="0.35">
      <c r="A448" s="3" t="s">
        <v>2156</v>
      </c>
      <c r="B448" s="3" t="s">
        <v>2</v>
      </c>
    </row>
    <row r="449" spans="1:2" ht="15.75" customHeight="1" thickBot="1" x14ac:dyDescent="0.35">
      <c r="A449" s="3" t="s">
        <v>2157</v>
      </c>
      <c r="B449" s="3" t="s">
        <v>3</v>
      </c>
    </row>
    <row r="450" spans="1:2" ht="15.75" customHeight="1" thickBot="1" x14ac:dyDescent="0.35">
      <c r="A450" s="3" t="s">
        <v>2158</v>
      </c>
      <c r="B450" s="3" t="s">
        <v>3</v>
      </c>
    </row>
    <row r="451" spans="1:2" ht="15.75" customHeight="1" thickBot="1" x14ac:dyDescent="0.35">
      <c r="A451" s="3" t="s">
        <v>2159</v>
      </c>
      <c r="B451" s="3" t="s">
        <v>2</v>
      </c>
    </row>
    <row r="452" spans="1:2" ht="15.75" customHeight="1" thickBot="1" x14ac:dyDescent="0.35">
      <c r="A452" s="3" t="s">
        <v>95</v>
      </c>
      <c r="B452" s="3" t="s">
        <v>2</v>
      </c>
    </row>
    <row r="453" spans="1:2" ht="15.75" customHeight="1" thickBot="1" x14ac:dyDescent="0.35">
      <c r="A453" s="3" t="s">
        <v>966</v>
      </c>
      <c r="B453" s="3" t="s">
        <v>3</v>
      </c>
    </row>
    <row r="454" spans="1:2" ht="15.75" customHeight="1" thickBot="1" x14ac:dyDescent="0.35">
      <c r="A454" s="3" t="s">
        <v>738</v>
      </c>
      <c r="B454" s="3" t="s">
        <v>3</v>
      </c>
    </row>
    <row r="455" spans="1:2" ht="15.75" customHeight="1" thickBot="1" x14ac:dyDescent="0.35">
      <c r="A455" s="3" t="s">
        <v>1297</v>
      </c>
      <c r="B455" s="3" t="s">
        <v>3</v>
      </c>
    </row>
    <row r="456" spans="1:2" ht="15.75" customHeight="1" thickBot="1" x14ac:dyDescent="0.35">
      <c r="A456" s="3" t="s">
        <v>1106</v>
      </c>
      <c r="B456" s="3" t="s">
        <v>3</v>
      </c>
    </row>
    <row r="457" spans="1:2" ht="15.75" customHeight="1" thickBot="1" x14ac:dyDescent="0.35">
      <c r="A457" s="3" t="s">
        <v>1842</v>
      </c>
      <c r="B457" s="3" t="s">
        <v>2</v>
      </c>
    </row>
    <row r="458" spans="1:2" ht="15.75" customHeight="1" thickBot="1" x14ac:dyDescent="0.35">
      <c r="A458" s="3" t="s">
        <v>2160</v>
      </c>
      <c r="B458" s="3" t="s">
        <v>3</v>
      </c>
    </row>
    <row r="459" spans="1:2" ht="15.75" customHeight="1" thickBot="1" x14ac:dyDescent="0.35">
      <c r="A459" s="3" t="s">
        <v>6</v>
      </c>
      <c r="B459" s="3" t="s">
        <v>3</v>
      </c>
    </row>
    <row r="460" spans="1:2" ht="15.75" customHeight="1" thickBot="1" x14ac:dyDescent="0.35">
      <c r="A460" s="3" t="s">
        <v>704</v>
      </c>
      <c r="B460" s="3" t="s">
        <v>3</v>
      </c>
    </row>
    <row r="461" spans="1:2" ht="15.75" customHeight="1" thickBot="1" x14ac:dyDescent="0.35">
      <c r="A461" s="3" t="s">
        <v>1841</v>
      </c>
      <c r="B461" s="3" t="s">
        <v>2</v>
      </c>
    </row>
    <row r="462" spans="1:2" ht="15.75" customHeight="1" thickBot="1" x14ac:dyDescent="0.35">
      <c r="A462" s="3" t="s">
        <v>1840</v>
      </c>
      <c r="B462" s="3" t="s">
        <v>2</v>
      </c>
    </row>
    <row r="463" spans="1:2" ht="15.75" customHeight="1" thickBot="1" x14ac:dyDescent="0.35">
      <c r="A463" s="3" t="s">
        <v>675</v>
      </c>
      <c r="B463" s="3" t="s">
        <v>3</v>
      </c>
    </row>
    <row r="464" spans="1:2" ht="15.75" customHeight="1" thickBot="1" x14ac:dyDescent="0.35">
      <c r="A464" s="3" t="s">
        <v>2535</v>
      </c>
      <c r="B464" s="3" t="s">
        <v>2</v>
      </c>
    </row>
    <row r="465" spans="1:2" ht="15.75" customHeight="1" thickBot="1" x14ac:dyDescent="0.35">
      <c r="A465" s="3" t="s">
        <v>1839</v>
      </c>
      <c r="B465" s="3" t="s">
        <v>2</v>
      </c>
    </row>
    <row r="466" spans="1:2" ht="15.75" customHeight="1" thickBot="1" x14ac:dyDescent="0.35">
      <c r="A466" s="3" t="s">
        <v>1080</v>
      </c>
      <c r="B466" s="3" t="s">
        <v>3</v>
      </c>
    </row>
    <row r="467" spans="1:2" ht="15.75" customHeight="1" thickBot="1" x14ac:dyDescent="0.35">
      <c r="A467" s="3" t="s">
        <v>2161</v>
      </c>
      <c r="B467" s="3" t="s">
        <v>3</v>
      </c>
    </row>
    <row r="468" spans="1:2" ht="15.75" customHeight="1" thickBot="1" x14ac:dyDescent="0.35">
      <c r="A468" s="3" t="s">
        <v>652</v>
      </c>
      <c r="B468" s="3" t="s">
        <v>3</v>
      </c>
    </row>
    <row r="469" spans="1:2" ht="15.75" customHeight="1" thickBot="1" x14ac:dyDescent="0.35">
      <c r="A469" s="3" t="s">
        <v>637</v>
      </c>
      <c r="B469" s="3" t="s">
        <v>3</v>
      </c>
    </row>
    <row r="470" spans="1:2" ht="15.75" customHeight="1" thickBot="1" x14ac:dyDescent="0.35">
      <c r="A470" s="3" t="s">
        <v>2162</v>
      </c>
      <c r="B470" s="3" t="s">
        <v>3</v>
      </c>
    </row>
    <row r="471" spans="1:2" ht="15.75" customHeight="1" thickBot="1" x14ac:dyDescent="0.35">
      <c r="A471" s="3" t="s">
        <v>2163</v>
      </c>
      <c r="B471" s="3" t="s">
        <v>3</v>
      </c>
    </row>
    <row r="472" spans="1:2" ht="15.75" customHeight="1" thickBot="1" x14ac:dyDescent="0.35">
      <c r="A472" s="3" t="s">
        <v>1013</v>
      </c>
      <c r="B472" s="3" t="s">
        <v>2</v>
      </c>
    </row>
    <row r="473" spans="1:2" ht="15.75" customHeight="1" thickBot="1" x14ac:dyDescent="0.35">
      <c r="A473" s="3" t="s">
        <v>533</v>
      </c>
      <c r="B473" s="3" t="s">
        <v>2</v>
      </c>
    </row>
    <row r="474" spans="1:2" ht="15.75" customHeight="1" thickBot="1" x14ac:dyDescent="0.35">
      <c r="A474" s="3" t="s">
        <v>1012</v>
      </c>
      <c r="B474" s="3" t="s">
        <v>2</v>
      </c>
    </row>
    <row r="475" spans="1:2" ht="15.75" customHeight="1" thickBot="1" x14ac:dyDescent="0.35">
      <c r="A475" s="3" t="s">
        <v>650</v>
      </c>
      <c r="B475" s="3" t="s">
        <v>3</v>
      </c>
    </row>
    <row r="476" spans="1:2" ht="15.75" customHeight="1" thickBot="1" x14ac:dyDescent="0.35">
      <c r="A476" s="3" t="s">
        <v>1296</v>
      </c>
      <c r="B476" s="3" t="s">
        <v>3</v>
      </c>
    </row>
    <row r="477" spans="1:2" ht="15.75" customHeight="1" thickBot="1" x14ac:dyDescent="0.35">
      <c r="A477" s="3" t="s">
        <v>1295</v>
      </c>
      <c r="B477" s="3" t="s">
        <v>2</v>
      </c>
    </row>
    <row r="478" spans="1:2" ht="15.75" customHeight="1" thickBot="1" x14ac:dyDescent="0.35">
      <c r="A478" s="3" t="s">
        <v>1319</v>
      </c>
      <c r="B478" s="3" t="s">
        <v>3</v>
      </c>
    </row>
    <row r="479" spans="1:2" ht="15.75" customHeight="1" thickBot="1" x14ac:dyDescent="0.35">
      <c r="A479" s="3" t="s">
        <v>2164</v>
      </c>
      <c r="B479" s="3" t="s">
        <v>2</v>
      </c>
    </row>
    <row r="480" spans="1:2" ht="15.75" customHeight="1" thickBot="1" x14ac:dyDescent="0.35">
      <c r="A480" s="3" t="s">
        <v>817</v>
      </c>
      <c r="B480" s="3" t="s">
        <v>2</v>
      </c>
    </row>
    <row r="481" spans="1:2" ht="15.75" customHeight="1" thickBot="1" x14ac:dyDescent="0.35">
      <c r="A481" s="3" t="s">
        <v>1113</v>
      </c>
      <c r="B481" s="3" t="s">
        <v>3</v>
      </c>
    </row>
    <row r="482" spans="1:2" ht="15.75" customHeight="1" thickBot="1" x14ac:dyDescent="0.35">
      <c r="A482" s="3" t="s">
        <v>1127</v>
      </c>
      <c r="B482" s="3" t="s">
        <v>3</v>
      </c>
    </row>
    <row r="483" spans="1:2" ht="15.75" customHeight="1" thickBot="1" x14ac:dyDescent="0.35">
      <c r="A483" s="3" t="s">
        <v>1838</v>
      </c>
      <c r="B483" s="3" t="s">
        <v>2</v>
      </c>
    </row>
    <row r="484" spans="1:2" ht="15.75" customHeight="1" thickBot="1" x14ac:dyDescent="0.35">
      <c r="A484" s="3" t="s">
        <v>1837</v>
      </c>
      <c r="B484" s="3" t="s">
        <v>3</v>
      </c>
    </row>
    <row r="485" spans="1:2" ht="15.75" customHeight="1" thickBot="1" x14ac:dyDescent="0.35">
      <c r="A485" s="3" t="s">
        <v>1033</v>
      </c>
      <c r="B485" s="3" t="s">
        <v>3</v>
      </c>
    </row>
    <row r="486" spans="1:2" ht="15.75" customHeight="1" thickBot="1" x14ac:dyDescent="0.35">
      <c r="A486" s="3" t="s">
        <v>1035</v>
      </c>
      <c r="B486" s="3" t="s">
        <v>3</v>
      </c>
    </row>
    <row r="487" spans="1:2" ht="15.75" customHeight="1" thickBot="1" x14ac:dyDescent="0.35">
      <c r="A487" s="3" t="s">
        <v>914</v>
      </c>
      <c r="B487" s="3" t="s">
        <v>3</v>
      </c>
    </row>
    <row r="488" spans="1:2" ht="15.75" customHeight="1" thickBot="1" x14ac:dyDescent="0.35">
      <c r="A488" s="3" t="s">
        <v>1108</v>
      </c>
      <c r="B488" s="3" t="s">
        <v>3</v>
      </c>
    </row>
    <row r="489" spans="1:2" ht="15.75" customHeight="1" thickBot="1" x14ac:dyDescent="0.35">
      <c r="A489" s="3" t="s">
        <v>1032</v>
      </c>
      <c r="B489" s="3" t="s">
        <v>3</v>
      </c>
    </row>
    <row r="490" spans="1:2" ht="15.75" customHeight="1" thickBot="1" x14ac:dyDescent="0.35">
      <c r="A490" s="3" t="s">
        <v>2165</v>
      </c>
      <c r="B490" s="3" t="s">
        <v>3</v>
      </c>
    </row>
    <row r="491" spans="1:2" ht="15.75" customHeight="1" thickBot="1" x14ac:dyDescent="0.35">
      <c r="A491" s="3" t="s">
        <v>1836</v>
      </c>
      <c r="B491" s="3" t="s">
        <v>2</v>
      </c>
    </row>
    <row r="492" spans="1:2" ht="15.75" customHeight="1" thickBot="1" x14ac:dyDescent="0.35">
      <c r="A492" s="3" t="s">
        <v>7</v>
      </c>
      <c r="B492" s="3" t="s">
        <v>3</v>
      </c>
    </row>
    <row r="493" spans="1:2" ht="15.75" customHeight="1" thickBot="1" x14ac:dyDescent="0.35">
      <c r="A493" s="3" t="s">
        <v>1835</v>
      </c>
      <c r="B493" s="3" t="s">
        <v>2</v>
      </c>
    </row>
    <row r="494" spans="1:2" ht="24.75" customHeight="1" thickBot="1" x14ac:dyDescent="0.35">
      <c r="A494" s="3" t="s">
        <v>1115</v>
      </c>
      <c r="B494" s="3" t="s">
        <v>3</v>
      </c>
    </row>
    <row r="495" spans="1:2" ht="15.75" customHeight="1" thickBot="1" x14ac:dyDescent="0.35">
      <c r="A495" s="3" t="s">
        <v>1834</v>
      </c>
      <c r="B495" s="3" t="s">
        <v>3</v>
      </c>
    </row>
    <row r="496" spans="1:2" ht="15.75" customHeight="1" thickBot="1" x14ac:dyDescent="0.35">
      <c r="A496" s="3" t="s">
        <v>761</v>
      </c>
      <c r="B496" s="3" t="s">
        <v>2</v>
      </c>
    </row>
    <row r="497" spans="1:2" ht="15.75" customHeight="1" thickBot="1" x14ac:dyDescent="0.35">
      <c r="A497" s="3" t="s">
        <v>823</v>
      </c>
      <c r="B497" s="3" t="s">
        <v>2</v>
      </c>
    </row>
    <row r="498" spans="1:2" ht="14.25" customHeight="1" thickBot="1" x14ac:dyDescent="0.35">
      <c r="A498" s="3" t="s">
        <v>1833</v>
      </c>
      <c r="B498" s="3" t="s">
        <v>2</v>
      </c>
    </row>
    <row r="499" spans="1:2" ht="15.75" customHeight="1" thickBot="1" x14ac:dyDescent="0.35">
      <c r="A499" s="3" t="s">
        <v>1322</v>
      </c>
      <c r="B499" s="3" t="s">
        <v>3</v>
      </c>
    </row>
    <row r="500" spans="1:2" ht="15.75" customHeight="1" thickBot="1" x14ac:dyDescent="0.35">
      <c r="A500" s="3" t="s">
        <v>907</v>
      </c>
      <c r="B500" s="3" t="s">
        <v>2</v>
      </c>
    </row>
    <row r="501" spans="1:2" ht="15.75" customHeight="1" thickBot="1" x14ac:dyDescent="0.35">
      <c r="A501" s="3" t="s">
        <v>1832</v>
      </c>
      <c r="B501" s="3" t="s">
        <v>2</v>
      </c>
    </row>
    <row r="502" spans="1:2" ht="15.75" customHeight="1" thickBot="1" x14ac:dyDescent="0.35">
      <c r="A502" s="3" t="s">
        <v>1294</v>
      </c>
      <c r="B502" s="3" t="s">
        <v>3</v>
      </c>
    </row>
    <row r="503" spans="1:2" ht="15.75" customHeight="1" thickBot="1" x14ac:dyDescent="0.35">
      <c r="A503" s="3" t="s">
        <v>323</v>
      </c>
      <c r="B503" s="3" t="s">
        <v>2</v>
      </c>
    </row>
    <row r="504" spans="1:2" ht="15.75" customHeight="1" thickBot="1" x14ac:dyDescent="0.35">
      <c r="A504" s="3" t="s">
        <v>2166</v>
      </c>
      <c r="B504" s="3" t="s">
        <v>2</v>
      </c>
    </row>
    <row r="505" spans="1:2" ht="15.75" customHeight="1" thickBot="1" x14ac:dyDescent="0.35">
      <c r="A505" s="3" t="s">
        <v>1293</v>
      </c>
      <c r="B505" s="3" t="s">
        <v>3</v>
      </c>
    </row>
    <row r="506" spans="1:2" ht="15.75" customHeight="1" thickBot="1" x14ac:dyDescent="0.35">
      <c r="A506" s="3" t="s">
        <v>1292</v>
      </c>
      <c r="B506" s="3" t="s">
        <v>3</v>
      </c>
    </row>
    <row r="507" spans="1:2" ht="15.75" customHeight="1" thickBot="1" x14ac:dyDescent="0.35">
      <c r="A507" s="3" t="s">
        <v>1111</v>
      </c>
      <c r="B507" s="3" t="s">
        <v>3</v>
      </c>
    </row>
    <row r="508" spans="1:2" ht="15.75" customHeight="1" thickBot="1" x14ac:dyDescent="0.35">
      <c r="A508" s="3" t="s">
        <v>1831</v>
      </c>
      <c r="B508" s="3" t="s">
        <v>2</v>
      </c>
    </row>
    <row r="509" spans="1:2" ht="15.75" customHeight="1" thickBot="1" x14ac:dyDescent="0.35">
      <c r="A509" s="3" t="s">
        <v>1830</v>
      </c>
      <c r="B509" s="3" t="s">
        <v>2</v>
      </c>
    </row>
    <row r="510" spans="1:2" ht="15.75" customHeight="1" thickBot="1" x14ac:dyDescent="0.35">
      <c r="A510" s="3" t="s">
        <v>106</v>
      </c>
      <c r="B510" s="3" t="s">
        <v>3</v>
      </c>
    </row>
    <row r="511" spans="1:2" ht="15.75" customHeight="1" thickBot="1" x14ac:dyDescent="0.35">
      <c r="A511" s="3" t="s">
        <v>1103</v>
      </c>
      <c r="B511" s="3" t="s">
        <v>3</v>
      </c>
    </row>
    <row r="512" spans="1:2" ht="15.75" customHeight="1" thickBot="1" x14ac:dyDescent="0.35">
      <c r="A512" s="3" t="s">
        <v>933</v>
      </c>
      <c r="B512" s="3" t="s">
        <v>3</v>
      </c>
    </row>
    <row r="513" spans="1:2" ht="15.75" customHeight="1" thickBot="1" x14ac:dyDescent="0.35">
      <c r="A513" s="3" t="s">
        <v>1291</v>
      </c>
      <c r="B513" s="3" t="s">
        <v>3</v>
      </c>
    </row>
    <row r="514" spans="1:2" ht="15.75" customHeight="1" thickBot="1" x14ac:dyDescent="0.35">
      <c r="A514" s="3" t="s">
        <v>305</v>
      </c>
      <c r="B514" s="3" t="s">
        <v>2</v>
      </c>
    </row>
    <row r="515" spans="1:2" ht="15.75" customHeight="1" thickBot="1" x14ac:dyDescent="0.35">
      <c r="A515" s="3" t="s">
        <v>1829</v>
      </c>
      <c r="B515" s="3" t="s">
        <v>2</v>
      </c>
    </row>
    <row r="516" spans="1:2" ht="15.75" customHeight="1" thickBot="1" x14ac:dyDescent="0.35">
      <c r="A516" s="3" t="s">
        <v>771</v>
      </c>
      <c r="B516" s="3" t="s">
        <v>3</v>
      </c>
    </row>
    <row r="517" spans="1:2" ht="15.75" customHeight="1" thickBot="1" x14ac:dyDescent="0.35">
      <c r="A517" s="3" t="s">
        <v>705</v>
      </c>
      <c r="B517" s="3" t="s">
        <v>3</v>
      </c>
    </row>
    <row r="518" spans="1:2" ht="15.75" customHeight="1" thickBot="1" x14ac:dyDescent="0.35">
      <c r="A518" s="3" t="s">
        <v>422</v>
      </c>
      <c r="B518" s="3" t="s">
        <v>3</v>
      </c>
    </row>
    <row r="519" spans="1:2" ht="15.75" customHeight="1" thickBot="1" x14ac:dyDescent="0.35">
      <c r="A519" s="3" t="s">
        <v>672</v>
      </c>
      <c r="B519" s="3" t="s">
        <v>3</v>
      </c>
    </row>
    <row r="520" spans="1:2" ht="15.75" customHeight="1" thickBot="1" x14ac:dyDescent="0.35">
      <c r="A520" s="3" t="s">
        <v>548</v>
      </c>
      <c r="B520" s="3" t="s">
        <v>3</v>
      </c>
    </row>
    <row r="521" spans="1:2" ht="15.75" customHeight="1" thickBot="1" x14ac:dyDescent="0.35">
      <c r="A521" s="3" t="s">
        <v>1124</v>
      </c>
      <c r="B521" s="3" t="s">
        <v>3</v>
      </c>
    </row>
    <row r="522" spans="1:2" ht="15.75" customHeight="1" thickBot="1" x14ac:dyDescent="0.35">
      <c r="A522" s="3" t="s">
        <v>2167</v>
      </c>
      <c r="B522" s="3" t="s">
        <v>3</v>
      </c>
    </row>
    <row r="523" spans="1:2" ht="15.75" customHeight="1" thickBot="1" x14ac:dyDescent="0.35">
      <c r="A523" s="3" t="s">
        <v>182</v>
      </c>
      <c r="B523" s="3" t="s">
        <v>3</v>
      </c>
    </row>
    <row r="524" spans="1:2" ht="15.75" customHeight="1" thickBot="1" x14ac:dyDescent="0.35">
      <c r="A524" s="3" t="s">
        <v>802</v>
      </c>
      <c r="B524" s="3" t="s">
        <v>2</v>
      </c>
    </row>
    <row r="525" spans="1:2" ht="15.75" customHeight="1" thickBot="1" x14ac:dyDescent="0.35">
      <c r="A525" s="3" t="s">
        <v>1828</v>
      </c>
      <c r="B525" s="3" t="s">
        <v>3</v>
      </c>
    </row>
    <row r="526" spans="1:2" ht="15.75" customHeight="1" thickBot="1" x14ac:dyDescent="0.35">
      <c r="A526" s="3" t="s">
        <v>632</v>
      </c>
      <c r="B526" s="3" t="s">
        <v>3</v>
      </c>
    </row>
    <row r="527" spans="1:2" ht="15.75" customHeight="1" thickBot="1" x14ac:dyDescent="0.35">
      <c r="A527" s="3" t="s">
        <v>1938</v>
      </c>
      <c r="B527" s="3" t="s">
        <v>3</v>
      </c>
    </row>
    <row r="528" spans="1:2" ht="15.75" customHeight="1" thickBot="1" x14ac:dyDescent="0.35">
      <c r="A528" s="3" t="s">
        <v>2168</v>
      </c>
      <c r="B528" s="3" t="s">
        <v>3</v>
      </c>
    </row>
    <row r="529" spans="1:2" ht="15.75" customHeight="1" thickBot="1" x14ac:dyDescent="0.35">
      <c r="A529" s="3" t="s">
        <v>224</v>
      </c>
      <c r="B529" s="3" t="s">
        <v>2</v>
      </c>
    </row>
    <row r="530" spans="1:2" ht="15.75" customHeight="1" thickBot="1" x14ac:dyDescent="0.35">
      <c r="A530" s="3" t="s">
        <v>794</v>
      </c>
      <c r="B530" s="3" t="s">
        <v>3</v>
      </c>
    </row>
    <row r="531" spans="1:2" ht="15.75" customHeight="1" thickBot="1" x14ac:dyDescent="0.35">
      <c r="A531" s="3" t="s">
        <v>143</v>
      </c>
      <c r="B531" s="3" t="s">
        <v>2</v>
      </c>
    </row>
    <row r="532" spans="1:2" ht="15.75" customHeight="1" thickBot="1" x14ac:dyDescent="0.35">
      <c r="A532" s="3" t="s">
        <v>1079</v>
      </c>
      <c r="B532" s="3" t="s">
        <v>3</v>
      </c>
    </row>
    <row r="533" spans="1:2" ht="15.75" customHeight="1" thickBot="1" x14ac:dyDescent="0.35">
      <c r="A533" s="3" t="s">
        <v>1324</v>
      </c>
      <c r="B533" s="3" t="s">
        <v>3</v>
      </c>
    </row>
    <row r="534" spans="1:2" ht="15.75" customHeight="1" thickBot="1" x14ac:dyDescent="0.35">
      <c r="A534" s="3" t="s">
        <v>230</v>
      </c>
      <c r="B534" s="3" t="s">
        <v>2</v>
      </c>
    </row>
    <row r="535" spans="1:2" ht="15.75" customHeight="1" thickBot="1" x14ac:dyDescent="0.35">
      <c r="A535" s="3" t="s">
        <v>2169</v>
      </c>
      <c r="B535" s="3" t="s">
        <v>2</v>
      </c>
    </row>
    <row r="536" spans="1:2" ht="15.75" customHeight="1" thickBot="1" x14ac:dyDescent="0.35">
      <c r="A536" s="3" t="s">
        <v>2170</v>
      </c>
      <c r="B536" s="3" t="s">
        <v>3</v>
      </c>
    </row>
    <row r="537" spans="1:2" ht="15.75" customHeight="1" thickBot="1" x14ac:dyDescent="0.35">
      <c r="A537" s="3" t="s">
        <v>1827</v>
      </c>
      <c r="B537" s="3" t="s">
        <v>3</v>
      </c>
    </row>
    <row r="538" spans="1:2" ht="15.75" customHeight="1" thickBot="1" x14ac:dyDescent="0.35">
      <c r="A538" s="3" t="s">
        <v>197</v>
      </c>
      <c r="B538" s="3" t="s">
        <v>2</v>
      </c>
    </row>
    <row r="539" spans="1:2" ht="15.75" customHeight="1" thickBot="1" x14ac:dyDescent="0.35">
      <c r="A539" s="3" t="s">
        <v>1826</v>
      </c>
      <c r="B539" s="3" t="s">
        <v>3</v>
      </c>
    </row>
    <row r="540" spans="1:2" ht="15.75" customHeight="1" thickBot="1" x14ac:dyDescent="0.35">
      <c r="A540" s="3" t="s">
        <v>376</v>
      </c>
      <c r="B540" s="3" t="s">
        <v>2</v>
      </c>
    </row>
    <row r="541" spans="1:2" ht="15.75" customHeight="1" thickBot="1" x14ac:dyDescent="0.35">
      <c r="A541" s="3" t="s">
        <v>237</v>
      </c>
      <c r="B541" s="3" t="s">
        <v>2</v>
      </c>
    </row>
    <row r="542" spans="1:2" ht="15.75" customHeight="1" thickBot="1" x14ac:dyDescent="0.35">
      <c r="A542" s="3" t="s">
        <v>258</v>
      </c>
      <c r="B542" s="3" t="s">
        <v>3</v>
      </c>
    </row>
    <row r="543" spans="1:2" ht="15.75" customHeight="1" thickBot="1" x14ac:dyDescent="0.35">
      <c r="A543" s="3" t="s">
        <v>1946</v>
      </c>
      <c r="B543" s="3" t="s">
        <v>2</v>
      </c>
    </row>
    <row r="544" spans="1:2" ht="15.75" customHeight="1" thickBot="1" x14ac:dyDescent="0.35">
      <c r="A544" s="3" t="s">
        <v>1825</v>
      </c>
      <c r="B544" s="3" t="s">
        <v>3</v>
      </c>
    </row>
    <row r="545" spans="1:2" ht="15.75" customHeight="1" thickBot="1" x14ac:dyDescent="0.35">
      <c r="A545" s="3" t="s">
        <v>2171</v>
      </c>
      <c r="B545" s="3" t="s">
        <v>3</v>
      </c>
    </row>
    <row r="546" spans="1:2" ht="15.75" customHeight="1" thickBot="1" x14ac:dyDescent="0.35">
      <c r="A546" s="3" t="s">
        <v>1947</v>
      </c>
      <c r="B546" s="3" t="s">
        <v>2</v>
      </c>
    </row>
    <row r="547" spans="1:2" ht="15.75" customHeight="1" thickBot="1" x14ac:dyDescent="0.35">
      <c r="A547" s="3" t="s">
        <v>1824</v>
      </c>
      <c r="B547" s="3" t="s">
        <v>3</v>
      </c>
    </row>
    <row r="548" spans="1:2" ht="15.75" customHeight="1" thickBot="1" x14ac:dyDescent="0.35">
      <c r="A548" s="3" t="s">
        <v>883</v>
      </c>
      <c r="B548" s="3" t="s">
        <v>2</v>
      </c>
    </row>
    <row r="549" spans="1:2" ht="15.75" customHeight="1" thickBot="1" x14ac:dyDescent="0.35">
      <c r="A549" s="3" t="s">
        <v>1130</v>
      </c>
      <c r="B549" s="3" t="s">
        <v>3</v>
      </c>
    </row>
    <row r="550" spans="1:2" ht="15.75" customHeight="1" thickBot="1" x14ac:dyDescent="0.35">
      <c r="A550" s="3" t="s">
        <v>1821</v>
      </c>
      <c r="B550" s="3" t="s">
        <v>3</v>
      </c>
    </row>
    <row r="551" spans="1:2" ht="15.75" customHeight="1" thickBot="1" x14ac:dyDescent="0.35">
      <c r="A551" s="3" t="s">
        <v>1820</v>
      </c>
      <c r="B551" s="3" t="s">
        <v>3</v>
      </c>
    </row>
    <row r="552" spans="1:2" ht="15.75" customHeight="1" thickBot="1" x14ac:dyDescent="0.35">
      <c r="A552" s="3" t="s">
        <v>1819</v>
      </c>
      <c r="B552" s="3" t="s">
        <v>3</v>
      </c>
    </row>
    <row r="553" spans="1:2" ht="15.75" customHeight="1" thickBot="1" x14ac:dyDescent="0.35">
      <c r="A553" s="3" t="s">
        <v>1818</v>
      </c>
      <c r="B553" s="3" t="s">
        <v>3</v>
      </c>
    </row>
    <row r="554" spans="1:2" ht="15.75" customHeight="1" thickBot="1" x14ac:dyDescent="0.35">
      <c r="A554" s="3" t="s">
        <v>1817</v>
      </c>
      <c r="B554" s="3" t="s">
        <v>3</v>
      </c>
    </row>
    <row r="555" spans="1:2" ht="15.75" customHeight="1" thickBot="1" x14ac:dyDescent="0.35">
      <c r="A555" s="3" t="s">
        <v>1816</v>
      </c>
      <c r="B555" s="3" t="s">
        <v>3</v>
      </c>
    </row>
    <row r="556" spans="1:2" ht="15.75" customHeight="1" thickBot="1" x14ac:dyDescent="0.35">
      <c r="A556" s="3" t="s">
        <v>1823</v>
      </c>
      <c r="B556" s="3" t="s">
        <v>3</v>
      </c>
    </row>
    <row r="557" spans="1:2" ht="15.75" customHeight="1" thickBot="1" x14ac:dyDescent="0.35">
      <c r="A557" s="3" t="s">
        <v>1815</v>
      </c>
      <c r="B557" s="3" t="s">
        <v>3</v>
      </c>
    </row>
    <row r="558" spans="1:2" ht="15.75" customHeight="1" thickBot="1" x14ac:dyDescent="0.35">
      <c r="A558" s="3" t="s">
        <v>1814</v>
      </c>
      <c r="B558" s="3" t="s">
        <v>3</v>
      </c>
    </row>
    <row r="559" spans="1:2" ht="15.75" customHeight="1" thickBot="1" x14ac:dyDescent="0.35">
      <c r="A559" s="3" t="s">
        <v>1813</v>
      </c>
      <c r="B559" s="3" t="s">
        <v>3</v>
      </c>
    </row>
    <row r="560" spans="1:2" ht="15.75" customHeight="1" thickBot="1" x14ac:dyDescent="0.35">
      <c r="A560" s="3" t="s">
        <v>1812</v>
      </c>
      <c r="B560" s="3" t="s">
        <v>3</v>
      </c>
    </row>
    <row r="561" spans="1:2" ht="15.75" customHeight="1" thickBot="1" x14ac:dyDescent="0.35">
      <c r="A561" s="3" t="s">
        <v>1811</v>
      </c>
      <c r="B561" s="3" t="s">
        <v>3</v>
      </c>
    </row>
    <row r="562" spans="1:2" ht="15.75" customHeight="1" thickBot="1" x14ac:dyDescent="0.35">
      <c r="A562" s="3" t="s">
        <v>2172</v>
      </c>
      <c r="B562" s="3" t="s">
        <v>3</v>
      </c>
    </row>
    <row r="563" spans="1:2" ht="15.75" customHeight="1" thickBot="1" x14ac:dyDescent="0.35">
      <c r="A563" s="3" t="s">
        <v>1810</v>
      </c>
      <c r="B563" s="3" t="s">
        <v>3</v>
      </c>
    </row>
    <row r="564" spans="1:2" ht="15.75" customHeight="1" thickBot="1" x14ac:dyDescent="0.35">
      <c r="A564" s="3" t="s">
        <v>1809</v>
      </c>
      <c r="B564" s="3" t="s">
        <v>3</v>
      </c>
    </row>
    <row r="565" spans="1:2" ht="15.75" customHeight="1" thickBot="1" x14ac:dyDescent="0.35">
      <c r="A565" s="3" t="s">
        <v>1290</v>
      </c>
      <c r="B565" s="3" t="s">
        <v>2</v>
      </c>
    </row>
    <row r="566" spans="1:2" ht="15.75" customHeight="1" thickBot="1" x14ac:dyDescent="0.35">
      <c r="A566" s="3" t="s">
        <v>926</v>
      </c>
      <c r="B566" s="3" t="s">
        <v>3</v>
      </c>
    </row>
    <row r="567" spans="1:2" ht="15.75" customHeight="1" thickBot="1" x14ac:dyDescent="0.35">
      <c r="A567" s="3" t="s">
        <v>1808</v>
      </c>
      <c r="B567" s="3" t="s">
        <v>3</v>
      </c>
    </row>
    <row r="568" spans="1:2" ht="15.75" customHeight="1" thickBot="1" x14ac:dyDescent="0.35">
      <c r="A568" s="3" t="s">
        <v>2173</v>
      </c>
      <c r="B568" s="3" t="s">
        <v>3</v>
      </c>
    </row>
    <row r="569" spans="1:2" ht="15.75" customHeight="1" thickBot="1" x14ac:dyDescent="0.35">
      <c r="A569" s="3" t="s">
        <v>1807</v>
      </c>
      <c r="B569" s="3" t="s">
        <v>3</v>
      </c>
    </row>
    <row r="570" spans="1:2" ht="15.75" customHeight="1" thickBot="1" x14ac:dyDescent="0.35">
      <c r="A570" s="3" t="s">
        <v>1806</v>
      </c>
      <c r="B570" s="3" t="s">
        <v>3</v>
      </c>
    </row>
    <row r="571" spans="1:2" ht="15.75" customHeight="1" thickBot="1" x14ac:dyDescent="0.35">
      <c r="A571" s="3" t="s">
        <v>1805</v>
      </c>
      <c r="B571" s="3" t="s">
        <v>3</v>
      </c>
    </row>
    <row r="572" spans="1:2" ht="15.75" customHeight="1" thickBot="1" x14ac:dyDescent="0.35">
      <c r="A572" s="3" t="s">
        <v>1804</v>
      </c>
      <c r="B572" s="3" t="s">
        <v>3</v>
      </c>
    </row>
    <row r="573" spans="1:2" ht="15.75" customHeight="1" thickBot="1" x14ac:dyDescent="0.35">
      <c r="A573" s="3" t="s">
        <v>1289</v>
      </c>
      <c r="B573" s="3" t="s">
        <v>3</v>
      </c>
    </row>
    <row r="574" spans="1:2" ht="15.75" customHeight="1" thickBot="1" x14ac:dyDescent="0.35">
      <c r="A574" s="3" t="s">
        <v>1803</v>
      </c>
      <c r="B574" s="3" t="s">
        <v>3</v>
      </c>
    </row>
    <row r="575" spans="1:2" ht="15.75" customHeight="1" thickBot="1" x14ac:dyDescent="0.35">
      <c r="A575" s="3" t="s">
        <v>2174</v>
      </c>
      <c r="B575" s="3" t="s">
        <v>3</v>
      </c>
    </row>
    <row r="576" spans="1:2" ht="15.75" customHeight="1" thickBot="1" x14ac:dyDescent="0.35">
      <c r="A576" s="3" t="s">
        <v>1802</v>
      </c>
      <c r="B576" s="3" t="s">
        <v>3</v>
      </c>
    </row>
    <row r="577" spans="1:2" ht="15.75" customHeight="1" thickBot="1" x14ac:dyDescent="0.35">
      <c r="A577" s="3" t="s">
        <v>1801</v>
      </c>
      <c r="B577" s="3" t="s">
        <v>3</v>
      </c>
    </row>
    <row r="578" spans="1:2" ht="15.75" customHeight="1" thickBot="1" x14ac:dyDescent="0.35">
      <c r="A578" s="3" t="s">
        <v>1800</v>
      </c>
      <c r="B578" s="3" t="s">
        <v>3</v>
      </c>
    </row>
    <row r="579" spans="1:2" ht="15.75" customHeight="1" thickBot="1" x14ac:dyDescent="0.35">
      <c r="A579" s="3" t="s">
        <v>1799</v>
      </c>
      <c r="B579" s="3" t="s">
        <v>3</v>
      </c>
    </row>
    <row r="580" spans="1:2" ht="15.75" customHeight="1" thickBot="1" x14ac:dyDescent="0.35">
      <c r="A580" s="3" t="s">
        <v>1798</v>
      </c>
      <c r="B580" s="3" t="s">
        <v>3</v>
      </c>
    </row>
    <row r="581" spans="1:2" ht="15.75" customHeight="1" thickBot="1" x14ac:dyDescent="0.35">
      <c r="A581" s="3" t="s">
        <v>1288</v>
      </c>
      <c r="B581" s="3" t="s">
        <v>3</v>
      </c>
    </row>
    <row r="582" spans="1:2" ht="15.75" customHeight="1" thickBot="1" x14ac:dyDescent="0.35">
      <c r="A582" s="3" t="s">
        <v>935</v>
      </c>
      <c r="B582" s="3" t="s">
        <v>3</v>
      </c>
    </row>
    <row r="583" spans="1:2" ht="15.75" customHeight="1" thickBot="1" x14ac:dyDescent="0.35">
      <c r="A583" s="3" t="s">
        <v>1797</v>
      </c>
      <c r="B583" s="3" t="s">
        <v>3</v>
      </c>
    </row>
    <row r="584" spans="1:2" ht="15.75" customHeight="1" thickBot="1" x14ac:dyDescent="0.35">
      <c r="A584" s="3" t="s">
        <v>1796</v>
      </c>
      <c r="B584" s="3" t="s">
        <v>3</v>
      </c>
    </row>
    <row r="585" spans="1:2" ht="15.75" customHeight="1" thickBot="1" x14ac:dyDescent="0.35">
      <c r="A585" s="3" t="s">
        <v>1795</v>
      </c>
      <c r="B585" s="3" t="s">
        <v>3</v>
      </c>
    </row>
    <row r="586" spans="1:2" ht="15.75" customHeight="1" thickBot="1" x14ac:dyDescent="0.35">
      <c r="A586" s="3" t="s">
        <v>1794</v>
      </c>
      <c r="B586" s="3" t="s">
        <v>3</v>
      </c>
    </row>
    <row r="587" spans="1:2" ht="15.75" customHeight="1" thickBot="1" x14ac:dyDescent="0.35">
      <c r="A587" s="3" t="s">
        <v>980</v>
      </c>
      <c r="B587" s="3" t="s">
        <v>3</v>
      </c>
    </row>
    <row r="588" spans="1:2" ht="15.75" customHeight="1" thickBot="1" x14ac:dyDescent="0.35">
      <c r="A588" s="3" t="s">
        <v>1793</v>
      </c>
      <c r="B588" s="3" t="s">
        <v>3</v>
      </c>
    </row>
    <row r="589" spans="1:2" ht="15.75" customHeight="1" thickBot="1" x14ac:dyDescent="0.35">
      <c r="A589" s="3" t="s">
        <v>1792</v>
      </c>
      <c r="B589" s="3" t="s">
        <v>3</v>
      </c>
    </row>
    <row r="590" spans="1:2" ht="15.75" customHeight="1" thickBot="1" x14ac:dyDescent="0.35">
      <c r="A590" s="3" t="s">
        <v>1791</v>
      </c>
      <c r="B590" s="3" t="s">
        <v>3</v>
      </c>
    </row>
    <row r="591" spans="1:2" ht="15.75" customHeight="1" thickBot="1" x14ac:dyDescent="0.35">
      <c r="A591" s="3" t="s">
        <v>1790</v>
      </c>
      <c r="B591" s="3" t="s">
        <v>3</v>
      </c>
    </row>
    <row r="592" spans="1:2" ht="15.75" customHeight="1" thickBot="1" x14ac:dyDescent="0.35">
      <c r="A592" s="3" t="s">
        <v>1822</v>
      </c>
      <c r="B592" s="3" t="s">
        <v>3</v>
      </c>
    </row>
    <row r="593" spans="1:2" ht="15.75" customHeight="1" thickBot="1" x14ac:dyDescent="0.35">
      <c r="A593" s="3" t="s">
        <v>1789</v>
      </c>
      <c r="B593" s="3" t="s">
        <v>3</v>
      </c>
    </row>
    <row r="594" spans="1:2" ht="15.75" customHeight="1" thickBot="1" x14ac:dyDescent="0.35">
      <c r="A594" s="3" t="s">
        <v>1788</v>
      </c>
      <c r="B594" s="3" t="s">
        <v>3</v>
      </c>
    </row>
    <row r="595" spans="1:2" ht="15.75" customHeight="1" thickBot="1" x14ac:dyDescent="0.35">
      <c r="A595" s="3" t="s">
        <v>1787</v>
      </c>
      <c r="B595" s="3" t="s">
        <v>3</v>
      </c>
    </row>
    <row r="596" spans="1:2" ht="15.75" customHeight="1" thickBot="1" x14ac:dyDescent="0.35">
      <c r="A596" s="3" t="s">
        <v>1134</v>
      </c>
      <c r="B596" s="3" t="s">
        <v>3</v>
      </c>
    </row>
    <row r="597" spans="1:2" ht="15.75" customHeight="1" thickBot="1" x14ac:dyDescent="0.35">
      <c r="A597" s="3" t="s">
        <v>1786</v>
      </c>
      <c r="B597" s="3" t="s">
        <v>3</v>
      </c>
    </row>
    <row r="598" spans="1:2" ht="15.75" customHeight="1" thickBot="1" x14ac:dyDescent="0.35">
      <c r="A598" s="3" t="s">
        <v>1785</v>
      </c>
      <c r="B598" s="3" t="s">
        <v>3</v>
      </c>
    </row>
    <row r="599" spans="1:2" ht="15.75" customHeight="1" thickBot="1" x14ac:dyDescent="0.35">
      <c r="A599" s="3" t="s">
        <v>1784</v>
      </c>
      <c r="B599" s="3" t="s">
        <v>3</v>
      </c>
    </row>
    <row r="600" spans="1:2" ht="15.75" customHeight="1" thickBot="1" x14ac:dyDescent="0.35">
      <c r="A600" s="3" t="s">
        <v>1783</v>
      </c>
      <c r="B600" s="3" t="s">
        <v>3</v>
      </c>
    </row>
    <row r="601" spans="1:2" ht="15.75" customHeight="1" thickBot="1" x14ac:dyDescent="0.35">
      <c r="A601" s="3" t="s">
        <v>1782</v>
      </c>
      <c r="B601" s="3" t="s">
        <v>3</v>
      </c>
    </row>
    <row r="602" spans="1:2" ht="15.75" customHeight="1" thickBot="1" x14ac:dyDescent="0.35">
      <c r="A602" s="3" t="s">
        <v>1781</v>
      </c>
      <c r="B602" s="3" t="s">
        <v>3</v>
      </c>
    </row>
    <row r="603" spans="1:2" ht="15.75" customHeight="1" thickBot="1" x14ac:dyDescent="0.35">
      <c r="A603" s="3" t="s">
        <v>1049</v>
      </c>
      <c r="B603" s="3" t="s">
        <v>3</v>
      </c>
    </row>
    <row r="604" spans="1:2" ht="15.75" customHeight="1" thickBot="1" x14ac:dyDescent="0.35">
      <c r="A604" s="3" t="s">
        <v>1047</v>
      </c>
      <c r="B604" s="3" t="s">
        <v>3</v>
      </c>
    </row>
    <row r="605" spans="1:2" ht="15.75" customHeight="1" thickBot="1" x14ac:dyDescent="0.35">
      <c r="A605" s="3" t="s">
        <v>1092</v>
      </c>
      <c r="B605" s="3" t="s">
        <v>3</v>
      </c>
    </row>
    <row r="606" spans="1:2" ht="15.75" customHeight="1" thickBot="1" x14ac:dyDescent="0.35">
      <c r="A606" s="3" t="s">
        <v>2175</v>
      </c>
      <c r="B606" s="3" t="s">
        <v>3</v>
      </c>
    </row>
    <row r="607" spans="1:2" ht="15.75" customHeight="1" thickBot="1" x14ac:dyDescent="0.35">
      <c r="A607" s="3" t="s">
        <v>1048</v>
      </c>
      <c r="B607" s="3" t="s">
        <v>3</v>
      </c>
    </row>
    <row r="608" spans="1:2" ht="15.75" customHeight="1" thickBot="1" x14ac:dyDescent="0.35">
      <c r="A608" s="3" t="s">
        <v>1050</v>
      </c>
      <c r="B608" s="3" t="s">
        <v>3</v>
      </c>
    </row>
    <row r="609" spans="1:2" ht="15.75" customHeight="1" thickBot="1" x14ac:dyDescent="0.35">
      <c r="A609" s="3" t="s">
        <v>1051</v>
      </c>
      <c r="B609" s="3" t="s">
        <v>3</v>
      </c>
    </row>
    <row r="610" spans="1:2" ht="15.75" customHeight="1" thickBot="1" x14ac:dyDescent="0.35">
      <c r="A610" s="3" t="s">
        <v>2176</v>
      </c>
      <c r="B610" s="3" t="s">
        <v>3</v>
      </c>
    </row>
    <row r="611" spans="1:2" ht="15.75" customHeight="1" thickBot="1" x14ac:dyDescent="0.35">
      <c r="A611" s="3" t="s">
        <v>1780</v>
      </c>
      <c r="B611" s="3" t="s">
        <v>3</v>
      </c>
    </row>
    <row r="612" spans="1:2" ht="15.75" customHeight="1" thickBot="1" x14ac:dyDescent="0.35">
      <c r="A612" s="3" t="s">
        <v>2177</v>
      </c>
      <c r="B612" s="3" t="s">
        <v>3</v>
      </c>
    </row>
    <row r="613" spans="1:2" ht="15.75" customHeight="1" thickBot="1" x14ac:dyDescent="0.35">
      <c r="A613" s="3" t="s">
        <v>1779</v>
      </c>
      <c r="B613" s="3" t="s">
        <v>3</v>
      </c>
    </row>
    <row r="614" spans="1:2" ht="15.75" customHeight="1" thickBot="1" x14ac:dyDescent="0.35">
      <c r="A614" s="3" t="s">
        <v>1778</v>
      </c>
      <c r="B614" s="3" t="s">
        <v>3</v>
      </c>
    </row>
    <row r="615" spans="1:2" ht="15.75" customHeight="1" thickBot="1" x14ac:dyDescent="0.35">
      <c r="A615" s="3" t="s">
        <v>1777</v>
      </c>
      <c r="B615" s="3" t="s">
        <v>3</v>
      </c>
    </row>
    <row r="616" spans="1:2" ht="15.75" customHeight="1" thickBot="1" x14ac:dyDescent="0.35">
      <c r="A616" s="3" t="s">
        <v>2178</v>
      </c>
      <c r="B616" s="3" t="s">
        <v>3</v>
      </c>
    </row>
    <row r="617" spans="1:2" ht="15.75" customHeight="1" thickBot="1" x14ac:dyDescent="0.35">
      <c r="A617" s="3" t="s">
        <v>1776</v>
      </c>
      <c r="B617" s="3" t="s">
        <v>2</v>
      </c>
    </row>
    <row r="618" spans="1:2" ht="15.75" customHeight="1" thickBot="1" x14ac:dyDescent="0.35">
      <c r="A618" s="3" t="s">
        <v>1775</v>
      </c>
      <c r="B618" s="3" t="s">
        <v>3</v>
      </c>
    </row>
    <row r="619" spans="1:2" ht="15.75" customHeight="1" thickBot="1" x14ac:dyDescent="0.35">
      <c r="A619" s="3" t="s">
        <v>386</v>
      </c>
      <c r="B619" s="3" t="s">
        <v>2</v>
      </c>
    </row>
    <row r="620" spans="1:2" ht="15.75" customHeight="1" thickBot="1" x14ac:dyDescent="0.35">
      <c r="A620" s="3" t="s">
        <v>410</v>
      </c>
      <c r="B620" s="3" t="s">
        <v>2</v>
      </c>
    </row>
    <row r="621" spans="1:2" ht="15.75" customHeight="1" thickBot="1" x14ac:dyDescent="0.35">
      <c r="A621" s="3" t="s">
        <v>2179</v>
      </c>
      <c r="B621" s="3" t="s">
        <v>3</v>
      </c>
    </row>
    <row r="622" spans="1:2" ht="15.75" customHeight="1" thickBot="1" x14ac:dyDescent="0.35">
      <c r="A622" s="3" t="s">
        <v>176</v>
      </c>
      <c r="B622" s="3" t="s">
        <v>3</v>
      </c>
    </row>
    <row r="623" spans="1:2" ht="15.75" customHeight="1" thickBot="1" x14ac:dyDescent="0.35">
      <c r="A623" s="3" t="s">
        <v>81</v>
      </c>
      <c r="B623" s="3" t="s">
        <v>3</v>
      </c>
    </row>
    <row r="624" spans="1:2" ht="15.75" customHeight="1" thickBot="1" x14ac:dyDescent="0.35">
      <c r="A624" s="3" t="s">
        <v>161</v>
      </c>
      <c r="B624" s="3" t="s">
        <v>2</v>
      </c>
    </row>
    <row r="625" spans="1:2" ht="15.75" customHeight="1" thickBot="1" x14ac:dyDescent="0.35">
      <c r="A625" s="3" t="s">
        <v>365</v>
      </c>
      <c r="B625" s="3" t="s">
        <v>2</v>
      </c>
    </row>
    <row r="626" spans="1:2" ht="15.75" customHeight="1" thickBot="1" x14ac:dyDescent="0.35">
      <c r="A626" s="3" t="s">
        <v>1774</v>
      </c>
      <c r="B626" s="3" t="s">
        <v>2</v>
      </c>
    </row>
    <row r="627" spans="1:2" ht="15.75" customHeight="1" thickBot="1" x14ac:dyDescent="0.35">
      <c r="A627" s="3" t="s">
        <v>1773</v>
      </c>
      <c r="B627" s="3" t="s">
        <v>3</v>
      </c>
    </row>
    <row r="628" spans="1:2" ht="15.75" customHeight="1" thickBot="1" x14ac:dyDescent="0.35">
      <c r="A628" s="3" t="s">
        <v>1772</v>
      </c>
      <c r="B628" s="3" t="s">
        <v>3</v>
      </c>
    </row>
    <row r="629" spans="1:2" ht="15.75" customHeight="1" thickBot="1" x14ac:dyDescent="0.35">
      <c r="A629" s="3" t="s">
        <v>811</v>
      </c>
      <c r="B629" s="3" t="s">
        <v>3</v>
      </c>
    </row>
    <row r="630" spans="1:2" ht="15.75" customHeight="1" thickBot="1" x14ac:dyDescent="0.35">
      <c r="A630" s="3" t="s">
        <v>1287</v>
      </c>
      <c r="B630" s="3" t="s">
        <v>3</v>
      </c>
    </row>
    <row r="631" spans="1:2" ht="15.75" customHeight="1" thickBot="1" x14ac:dyDescent="0.35">
      <c r="A631" s="3" t="s">
        <v>1771</v>
      </c>
      <c r="B631" s="3" t="s">
        <v>3</v>
      </c>
    </row>
    <row r="632" spans="1:2" ht="15.75" customHeight="1" thickBot="1" x14ac:dyDescent="0.35">
      <c r="A632" s="3" t="s">
        <v>1770</v>
      </c>
      <c r="B632" s="3" t="s">
        <v>3</v>
      </c>
    </row>
    <row r="633" spans="1:2" ht="15.75" customHeight="1" thickBot="1" x14ac:dyDescent="0.35">
      <c r="A633" s="3" t="s">
        <v>1769</v>
      </c>
      <c r="B633" s="3" t="s">
        <v>3</v>
      </c>
    </row>
    <row r="634" spans="1:2" ht="15.75" customHeight="1" thickBot="1" x14ac:dyDescent="0.35">
      <c r="A634" s="3" t="s">
        <v>1768</v>
      </c>
      <c r="B634" s="3" t="s">
        <v>3</v>
      </c>
    </row>
    <row r="635" spans="1:2" ht="15.75" customHeight="1" thickBot="1" x14ac:dyDescent="0.35">
      <c r="A635" s="3" t="s">
        <v>1767</v>
      </c>
      <c r="B635" s="3" t="s">
        <v>3</v>
      </c>
    </row>
    <row r="636" spans="1:2" ht="15.75" customHeight="1" thickBot="1" x14ac:dyDescent="0.35">
      <c r="A636" s="3" t="s">
        <v>2180</v>
      </c>
      <c r="B636" s="3" t="s">
        <v>3</v>
      </c>
    </row>
    <row r="637" spans="1:2" ht="15.75" customHeight="1" thickBot="1" x14ac:dyDescent="0.35">
      <c r="A637" s="3" t="s">
        <v>1766</v>
      </c>
      <c r="B637" s="3" t="s">
        <v>2</v>
      </c>
    </row>
    <row r="638" spans="1:2" ht="15.75" customHeight="1" thickBot="1" x14ac:dyDescent="0.35">
      <c r="A638" s="3" t="s">
        <v>87</v>
      </c>
      <c r="B638" s="3" t="s">
        <v>3</v>
      </c>
    </row>
    <row r="639" spans="1:2" ht="15.75" customHeight="1" thickBot="1" x14ac:dyDescent="0.35">
      <c r="A639" s="3" t="s">
        <v>688</v>
      </c>
      <c r="B639" s="3" t="s">
        <v>3</v>
      </c>
    </row>
    <row r="640" spans="1:2" ht="15.75" customHeight="1" thickBot="1" x14ac:dyDescent="0.35">
      <c r="A640" s="3" t="s">
        <v>780</v>
      </c>
      <c r="B640" s="3" t="s">
        <v>3</v>
      </c>
    </row>
    <row r="641" spans="1:2" ht="15.75" customHeight="1" thickBot="1" x14ac:dyDescent="0.35">
      <c r="A641" s="3" t="s">
        <v>700</v>
      </c>
      <c r="B641" s="3" t="s">
        <v>3</v>
      </c>
    </row>
    <row r="642" spans="1:2" ht="15.75" customHeight="1" thickBot="1" x14ac:dyDescent="0.35">
      <c r="A642" s="3" t="s">
        <v>2181</v>
      </c>
      <c r="B642" s="3" t="s">
        <v>3</v>
      </c>
    </row>
    <row r="643" spans="1:2" ht="15.75" customHeight="1" thickBot="1" x14ac:dyDescent="0.35">
      <c r="A643" s="3" t="s">
        <v>821</v>
      </c>
      <c r="B643" s="3" t="s">
        <v>2</v>
      </c>
    </row>
    <row r="644" spans="1:2" ht="15.75" customHeight="1" thickBot="1" x14ac:dyDescent="0.35">
      <c r="A644" s="3" t="s">
        <v>774</v>
      </c>
      <c r="B644" s="3" t="s">
        <v>3</v>
      </c>
    </row>
    <row r="645" spans="1:2" ht="15.75" customHeight="1" thickBot="1" x14ac:dyDescent="0.35">
      <c r="A645" s="3" t="s">
        <v>183</v>
      </c>
      <c r="B645" s="3" t="s">
        <v>2</v>
      </c>
    </row>
    <row r="646" spans="1:2" ht="15.75" customHeight="1" thickBot="1" x14ac:dyDescent="0.35">
      <c r="A646" s="3" t="s">
        <v>399</v>
      </c>
      <c r="B646" s="3" t="s">
        <v>2</v>
      </c>
    </row>
    <row r="647" spans="1:2" ht="15.75" customHeight="1" thickBot="1" x14ac:dyDescent="0.35">
      <c r="A647" s="3" t="s">
        <v>950</v>
      </c>
      <c r="B647" s="3" t="s">
        <v>2</v>
      </c>
    </row>
    <row r="648" spans="1:2" ht="15.75" customHeight="1" thickBot="1" x14ac:dyDescent="0.35">
      <c r="A648" s="3" t="s">
        <v>1765</v>
      </c>
      <c r="B648" s="3" t="s">
        <v>3</v>
      </c>
    </row>
    <row r="649" spans="1:2" ht="15.75" customHeight="1" thickBot="1" x14ac:dyDescent="0.35">
      <c r="A649" s="3" t="s">
        <v>954</v>
      </c>
      <c r="B649" s="3" t="s">
        <v>2</v>
      </c>
    </row>
    <row r="650" spans="1:2" ht="15.75" customHeight="1" thickBot="1" x14ac:dyDescent="0.35">
      <c r="A650" s="3" t="s">
        <v>1764</v>
      </c>
      <c r="B650" s="3" t="s">
        <v>3</v>
      </c>
    </row>
    <row r="651" spans="1:2" ht="15.75" customHeight="1" thickBot="1" x14ac:dyDescent="0.35">
      <c r="A651" s="3" t="s">
        <v>123</v>
      </c>
      <c r="B651" s="3" t="s">
        <v>2</v>
      </c>
    </row>
    <row r="652" spans="1:2" ht="15.75" customHeight="1" thickBot="1" x14ac:dyDescent="0.35">
      <c r="A652" s="3" t="s">
        <v>1763</v>
      </c>
      <c r="B652" s="3" t="s">
        <v>2</v>
      </c>
    </row>
    <row r="653" spans="1:2" ht="15.75" customHeight="1" thickBot="1" x14ac:dyDescent="0.35">
      <c r="A653" s="3" t="s">
        <v>1286</v>
      </c>
      <c r="B653" s="3" t="s">
        <v>2</v>
      </c>
    </row>
    <row r="654" spans="1:2" ht="15.75" customHeight="1" thickBot="1" x14ac:dyDescent="0.35">
      <c r="A654" s="3" t="s">
        <v>1105</v>
      </c>
      <c r="B654" s="3" t="s">
        <v>3</v>
      </c>
    </row>
    <row r="655" spans="1:2" ht="15.75" customHeight="1" thickBot="1" x14ac:dyDescent="0.35">
      <c r="A655" s="3" t="s">
        <v>2182</v>
      </c>
      <c r="B655" s="3" t="s">
        <v>2</v>
      </c>
    </row>
    <row r="656" spans="1:2" ht="15.75" customHeight="1" thickBot="1" x14ac:dyDescent="0.35">
      <c r="A656" s="3" t="s">
        <v>1285</v>
      </c>
      <c r="B656" s="3" t="s">
        <v>3</v>
      </c>
    </row>
    <row r="657" spans="1:2" ht="15.75" customHeight="1" thickBot="1" x14ac:dyDescent="0.35">
      <c r="A657" s="3" t="s">
        <v>1762</v>
      </c>
      <c r="B657" s="3" t="s">
        <v>3</v>
      </c>
    </row>
    <row r="658" spans="1:2" ht="15.75" customHeight="1" thickBot="1" x14ac:dyDescent="0.35">
      <c r="A658" s="3" t="s">
        <v>580</v>
      </c>
      <c r="B658" s="3" t="s">
        <v>3</v>
      </c>
    </row>
    <row r="659" spans="1:2" ht="15.75" customHeight="1" thickBot="1" x14ac:dyDescent="0.35">
      <c r="A659" s="3" t="s">
        <v>1284</v>
      </c>
      <c r="B659" s="3" t="s">
        <v>3</v>
      </c>
    </row>
    <row r="660" spans="1:2" ht="15.75" customHeight="1" thickBot="1" x14ac:dyDescent="0.35">
      <c r="A660" s="3" t="s">
        <v>1761</v>
      </c>
      <c r="B660" s="3" t="s">
        <v>2</v>
      </c>
    </row>
    <row r="661" spans="1:2" ht="15.75" customHeight="1" thickBot="1" x14ac:dyDescent="0.35">
      <c r="A661" s="3" t="s">
        <v>509</v>
      </c>
      <c r="B661" s="3" t="s">
        <v>2</v>
      </c>
    </row>
    <row r="662" spans="1:2" ht="15.75" customHeight="1" thickBot="1" x14ac:dyDescent="0.35">
      <c r="A662" s="3" t="s">
        <v>836</v>
      </c>
      <c r="B662" s="3" t="s">
        <v>2</v>
      </c>
    </row>
    <row r="663" spans="1:2" ht="15.75" customHeight="1" thickBot="1" x14ac:dyDescent="0.35">
      <c r="A663" s="3" t="s">
        <v>2536</v>
      </c>
      <c r="B663" s="3" t="s">
        <v>2</v>
      </c>
    </row>
    <row r="664" spans="1:2" ht="15.75" customHeight="1" thickBot="1" x14ac:dyDescent="0.35">
      <c r="A664" s="3" t="s">
        <v>1283</v>
      </c>
      <c r="B664" s="3" t="s">
        <v>3</v>
      </c>
    </row>
    <row r="665" spans="1:2" ht="15.75" customHeight="1" thickBot="1" x14ac:dyDescent="0.35">
      <c r="A665" s="3" t="s">
        <v>1282</v>
      </c>
      <c r="B665" s="3" t="s">
        <v>3</v>
      </c>
    </row>
    <row r="666" spans="1:2" ht="15.75" customHeight="1" thickBot="1" x14ac:dyDescent="0.35">
      <c r="A666" s="3" t="s">
        <v>659</v>
      </c>
      <c r="B666" s="3" t="s">
        <v>2</v>
      </c>
    </row>
    <row r="667" spans="1:2" ht="15.75" customHeight="1" thickBot="1" x14ac:dyDescent="0.35">
      <c r="A667" s="3" t="s">
        <v>1281</v>
      </c>
      <c r="B667" s="3" t="s">
        <v>3</v>
      </c>
    </row>
    <row r="668" spans="1:2" ht="15.75" customHeight="1" thickBot="1" x14ac:dyDescent="0.35">
      <c r="A668" s="3" t="s">
        <v>1280</v>
      </c>
      <c r="B668" s="3" t="s">
        <v>3</v>
      </c>
    </row>
    <row r="669" spans="1:2" ht="15.75" customHeight="1" thickBot="1" x14ac:dyDescent="0.35">
      <c r="A669" s="3" t="s">
        <v>1279</v>
      </c>
      <c r="B669" s="3" t="s">
        <v>2</v>
      </c>
    </row>
    <row r="670" spans="1:2" ht="15.75" customHeight="1" thickBot="1" x14ac:dyDescent="0.35">
      <c r="A670" s="3" t="s">
        <v>1082</v>
      </c>
      <c r="B670" s="3" t="s">
        <v>3</v>
      </c>
    </row>
    <row r="671" spans="1:2" ht="15.75" customHeight="1" thickBot="1" x14ac:dyDescent="0.35">
      <c r="A671" s="3" t="s">
        <v>1090</v>
      </c>
      <c r="B671" s="3" t="s">
        <v>3</v>
      </c>
    </row>
    <row r="672" spans="1:2" ht="15.75" customHeight="1" thickBot="1" x14ac:dyDescent="0.35">
      <c r="A672" s="3" t="s">
        <v>1278</v>
      </c>
      <c r="B672" s="3" t="s">
        <v>2</v>
      </c>
    </row>
    <row r="673" spans="1:2" ht="15.75" customHeight="1" thickBot="1" x14ac:dyDescent="0.35">
      <c r="A673" s="3" t="s">
        <v>1277</v>
      </c>
      <c r="B673" s="3" t="s">
        <v>2</v>
      </c>
    </row>
    <row r="674" spans="1:2" ht="15.75" customHeight="1" thickBot="1" x14ac:dyDescent="0.35">
      <c r="A674" s="3" t="s">
        <v>1276</v>
      </c>
      <c r="B674" s="3" t="s">
        <v>3</v>
      </c>
    </row>
    <row r="675" spans="1:2" ht="15.75" customHeight="1" thickBot="1" x14ac:dyDescent="0.35">
      <c r="A675" s="3" t="s">
        <v>1275</v>
      </c>
      <c r="B675" s="3" t="s">
        <v>2</v>
      </c>
    </row>
    <row r="676" spans="1:2" ht="15.75" customHeight="1" thickBot="1" x14ac:dyDescent="0.35">
      <c r="A676" s="3" t="s">
        <v>1274</v>
      </c>
      <c r="B676" s="3" t="s">
        <v>3</v>
      </c>
    </row>
    <row r="677" spans="1:2" ht="15.75" customHeight="1" thickBot="1" x14ac:dyDescent="0.35">
      <c r="A677" s="3" t="s">
        <v>1273</v>
      </c>
      <c r="B677" s="3" t="s">
        <v>3</v>
      </c>
    </row>
    <row r="678" spans="1:2" ht="15.75" customHeight="1" thickBot="1" x14ac:dyDescent="0.35">
      <c r="A678" s="3" t="s">
        <v>1272</v>
      </c>
      <c r="B678" s="3" t="s">
        <v>2</v>
      </c>
    </row>
    <row r="679" spans="1:2" ht="15.75" customHeight="1" thickBot="1" x14ac:dyDescent="0.35">
      <c r="A679" s="3" t="s">
        <v>1271</v>
      </c>
      <c r="B679" s="3" t="s">
        <v>3</v>
      </c>
    </row>
    <row r="680" spans="1:2" ht="15.75" customHeight="1" thickBot="1" x14ac:dyDescent="0.35">
      <c r="A680" s="3" t="s">
        <v>1270</v>
      </c>
      <c r="B680" s="3" t="s">
        <v>3</v>
      </c>
    </row>
    <row r="681" spans="1:2" ht="15.75" customHeight="1" thickBot="1" x14ac:dyDescent="0.35">
      <c r="A681" s="3" t="s">
        <v>537</v>
      </c>
      <c r="B681" s="3" t="s">
        <v>2</v>
      </c>
    </row>
    <row r="682" spans="1:2" ht="15.75" customHeight="1" thickBot="1" x14ac:dyDescent="0.35">
      <c r="A682" s="3" t="s">
        <v>2537</v>
      </c>
      <c r="B682" s="3" t="s">
        <v>3</v>
      </c>
    </row>
    <row r="683" spans="1:2" ht="15.75" customHeight="1" thickBot="1" x14ac:dyDescent="0.35">
      <c r="A683" s="3" t="s">
        <v>719</v>
      </c>
      <c r="B683" s="3" t="s">
        <v>3</v>
      </c>
    </row>
    <row r="684" spans="1:2" ht="15.75" customHeight="1" thickBot="1" x14ac:dyDescent="0.35">
      <c r="A684" s="3" t="s">
        <v>354</v>
      </c>
      <c r="B684" s="3" t="s">
        <v>3</v>
      </c>
    </row>
    <row r="685" spans="1:2" ht="15.75" customHeight="1" thickBot="1" x14ac:dyDescent="0.35">
      <c r="A685" s="3" t="s">
        <v>2183</v>
      </c>
      <c r="B685" s="3" t="s">
        <v>3</v>
      </c>
    </row>
    <row r="686" spans="1:2" ht="15.75" customHeight="1" thickBot="1" x14ac:dyDescent="0.35">
      <c r="A686" s="3" t="s">
        <v>2184</v>
      </c>
      <c r="B686" s="3" t="s">
        <v>3</v>
      </c>
    </row>
    <row r="687" spans="1:2" ht="15.75" customHeight="1" thickBot="1" x14ac:dyDescent="0.35">
      <c r="A687" s="3" t="s">
        <v>2185</v>
      </c>
      <c r="B687" s="3" t="s">
        <v>3</v>
      </c>
    </row>
    <row r="688" spans="1:2" ht="15.75" customHeight="1" thickBot="1" x14ac:dyDescent="0.35">
      <c r="A688" s="3" t="s">
        <v>2186</v>
      </c>
      <c r="B688" s="3" t="s">
        <v>3</v>
      </c>
    </row>
    <row r="689" spans="1:2" ht="15.75" customHeight="1" thickBot="1" x14ac:dyDescent="0.35">
      <c r="A689" s="3" t="s">
        <v>209</v>
      </c>
      <c r="B689" s="3" t="s">
        <v>3</v>
      </c>
    </row>
    <row r="690" spans="1:2" ht="15.75" customHeight="1" thickBot="1" x14ac:dyDescent="0.35">
      <c r="A690" s="3" t="s">
        <v>65</v>
      </c>
      <c r="B690" s="3" t="s">
        <v>3</v>
      </c>
    </row>
    <row r="691" spans="1:2" ht="15.75" customHeight="1" thickBot="1" x14ac:dyDescent="0.35">
      <c r="A691" s="3" t="s">
        <v>564</v>
      </c>
      <c r="B691" s="3" t="s">
        <v>3</v>
      </c>
    </row>
    <row r="692" spans="1:2" ht="15.75" customHeight="1" thickBot="1" x14ac:dyDescent="0.35">
      <c r="A692" s="3" t="s">
        <v>1760</v>
      </c>
      <c r="B692" s="3" t="s">
        <v>3</v>
      </c>
    </row>
    <row r="693" spans="1:2" ht="15.75" customHeight="1" thickBot="1" x14ac:dyDescent="0.35">
      <c r="A693" s="3" t="s">
        <v>136</v>
      </c>
      <c r="B693" s="3" t="s">
        <v>3</v>
      </c>
    </row>
    <row r="694" spans="1:2" ht="15.75" customHeight="1" thickBot="1" x14ac:dyDescent="0.35">
      <c r="A694" s="3" t="s">
        <v>1759</v>
      </c>
      <c r="B694" s="3" t="s">
        <v>3</v>
      </c>
    </row>
    <row r="695" spans="1:2" ht="15.75" customHeight="1" thickBot="1" x14ac:dyDescent="0.35">
      <c r="A695" s="3" t="s">
        <v>1930</v>
      </c>
      <c r="B695" s="3" t="s">
        <v>3</v>
      </c>
    </row>
    <row r="696" spans="1:2" ht="15.75" customHeight="1" thickBot="1" x14ac:dyDescent="0.35">
      <c r="A696" s="3" t="s">
        <v>213</v>
      </c>
      <c r="B696" s="3" t="s">
        <v>3</v>
      </c>
    </row>
    <row r="697" spans="1:2" ht="15.75" customHeight="1" thickBot="1" x14ac:dyDescent="0.35">
      <c r="A697" s="3" t="s">
        <v>165</v>
      </c>
      <c r="B697" s="3" t="s">
        <v>3</v>
      </c>
    </row>
    <row r="698" spans="1:2" ht="15.75" customHeight="1" thickBot="1" x14ac:dyDescent="0.35">
      <c r="A698" s="3" t="s">
        <v>314</v>
      </c>
      <c r="B698" s="3" t="s">
        <v>3</v>
      </c>
    </row>
    <row r="699" spans="1:2" ht="15.75" customHeight="1" thickBot="1" x14ac:dyDescent="0.35">
      <c r="A699" s="3" t="s">
        <v>2187</v>
      </c>
      <c r="B699" s="3" t="s">
        <v>3</v>
      </c>
    </row>
    <row r="700" spans="1:2" ht="15.75" customHeight="1" thickBot="1" x14ac:dyDescent="0.35">
      <c r="A700" s="3" t="s">
        <v>193</v>
      </c>
      <c r="B700" s="3" t="s">
        <v>3</v>
      </c>
    </row>
    <row r="701" spans="1:2" ht="15.75" customHeight="1" thickBot="1" x14ac:dyDescent="0.35">
      <c r="A701" s="3" t="s">
        <v>1269</v>
      </c>
      <c r="B701" s="3" t="s">
        <v>2</v>
      </c>
    </row>
    <row r="702" spans="1:2" ht="15.75" customHeight="1" thickBot="1" x14ac:dyDescent="0.35">
      <c r="A702" s="3" t="s">
        <v>1268</v>
      </c>
      <c r="B702" s="3" t="s">
        <v>2</v>
      </c>
    </row>
    <row r="703" spans="1:2" ht="15.75" customHeight="1" thickBot="1" x14ac:dyDescent="0.35">
      <c r="A703" s="3" t="s">
        <v>1267</v>
      </c>
      <c r="B703" s="3" t="s">
        <v>2</v>
      </c>
    </row>
    <row r="704" spans="1:2" ht="15.75" customHeight="1" thickBot="1" x14ac:dyDescent="0.35">
      <c r="A704" s="3" t="s">
        <v>1266</v>
      </c>
      <c r="B704" s="3" t="s">
        <v>3</v>
      </c>
    </row>
    <row r="705" spans="1:2" ht="15.75" customHeight="1" thickBot="1" x14ac:dyDescent="0.35">
      <c r="A705" s="3" t="s">
        <v>1066</v>
      </c>
      <c r="B705" s="3" t="s">
        <v>3</v>
      </c>
    </row>
    <row r="706" spans="1:2" ht="15.75" customHeight="1" thickBot="1" x14ac:dyDescent="0.35">
      <c r="A706" s="3" t="s">
        <v>1758</v>
      </c>
      <c r="B706" s="3" t="s">
        <v>2</v>
      </c>
    </row>
    <row r="707" spans="1:2" ht="15.75" customHeight="1" thickBot="1" x14ac:dyDescent="0.35">
      <c r="A707" s="3" t="s">
        <v>1757</v>
      </c>
      <c r="B707" s="3" t="s">
        <v>3</v>
      </c>
    </row>
    <row r="708" spans="1:2" ht="15.75" customHeight="1" thickBot="1" x14ac:dyDescent="0.35">
      <c r="A708" s="3" t="s">
        <v>1265</v>
      </c>
      <c r="B708" s="3" t="s">
        <v>3</v>
      </c>
    </row>
    <row r="709" spans="1:2" ht="15.75" customHeight="1" thickBot="1" x14ac:dyDescent="0.35">
      <c r="A709" s="3" t="s">
        <v>1939</v>
      </c>
      <c r="B709" s="3" t="s">
        <v>3</v>
      </c>
    </row>
    <row r="710" spans="1:2" ht="15.75" customHeight="1" thickBot="1" x14ac:dyDescent="0.35">
      <c r="A710" s="3" t="s">
        <v>1264</v>
      </c>
      <c r="B710" s="3" t="s">
        <v>2</v>
      </c>
    </row>
    <row r="711" spans="1:2" ht="15.75" customHeight="1" thickBot="1" x14ac:dyDescent="0.35">
      <c r="A711" s="3" t="s">
        <v>1263</v>
      </c>
      <c r="B711" s="3" t="s">
        <v>2</v>
      </c>
    </row>
    <row r="712" spans="1:2" ht="15.75" customHeight="1" thickBot="1" x14ac:dyDescent="0.35">
      <c r="A712" s="3" t="s">
        <v>801</v>
      </c>
      <c r="B712" s="3" t="s">
        <v>2</v>
      </c>
    </row>
    <row r="713" spans="1:2" ht="15.75" customHeight="1" thickBot="1" x14ac:dyDescent="0.35">
      <c r="A713" s="3" t="s">
        <v>2188</v>
      </c>
      <c r="B713" s="3" t="s">
        <v>2</v>
      </c>
    </row>
    <row r="714" spans="1:2" ht="15.75" customHeight="1" thickBot="1" x14ac:dyDescent="0.35">
      <c r="A714" s="3" t="s">
        <v>655</v>
      </c>
      <c r="B714" s="3" t="s">
        <v>3</v>
      </c>
    </row>
    <row r="715" spans="1:2" ht="15.75" customHeight="1" thickBot="1" x14ac:dyDescent="0.35">
      <c r="A715" s="3" t="s">
        <v>798</v>
      </c>
      <c r="B715" s="3" t="s">
        <v>3</v>
      </c>
    </row>
    <row r="716" spans="1:2" ht="15.75" customHeight="1" thickBot="1" x14ac:dyDescent="0.35">
      <c r="A716" s="3" t="s">
        <v>2189</v>
      </c>
      <c r="B716" s="3" t="s">
        <v>3</v>
      </c>
    </row>
    <row r="717" spans="1:2" ht="15.75" customHeight="1" thickBot="1" x14ac:dyDescent="0.35">
      <c r="A717" s="3" t="s">
        <v>8</v>
      </c>
      <c r="B717" s="3" t="s">
        <v>3</v>
      </c>
    </row>
    <row r="718" spans="1:2" ht="15.75" customHeight="1" thickBot="1" x14ac:dyDescent="0.35">
      <c r="A718" s="3" t="s">
        <v>2538</v>
      </c>
      <c r="B718" s="3" t="s">
        <v>3</v>
      </c>
    </row>
    <row r="719" spans="1:2" ht="15.75" customHeight="1" thickBot="1" x14ac:dyDescent="0.35">
      <c r="A719" s="3" t="s">
        <v>9</v>
      </c>
      <c r="B719" s="3" t="s">
        <v>3</v>
      </c>
    </row>
    <row r="720" spans="1:2" ht="15.75" customHeight="1" thickBot="1" x14ac:dyDescent="0.35">
      <c r="A720" s="3" t="s">
        <v>997</v>
      </c>
      <c r="B720" s="3" t="s">
        <v>3</v>
      </c>
    </row>
    <row r="721" spans="1:2" ht="15.75" customHeight="1" thickBot="1" x14ac:dyDescent="0.35">
      <c r="A721" s="3" t="s">
        <v>999</v>
      </c>
      <c r="B721" s="3" t="s">
        <v>3</v>
      </c>
    </row>
    <row r="722" spans="1:2" ht="15.75" customHeight="1" thickBot="1" x14ac:dyDescent="0.35">
      <c r="A722" s="3" t="s">
        <v>988</v>
      </c>
      <c r="B722" s="3" t="s">
        <v>3</v>
      </c>
    </row>
    <row r="723" spans="1:2" ht="15.75" customHeight="1" thickBot="1" x14ac:dyDescent="0.35">
      <c r="A723" s="3" t="s">
        <v>991</v>
      </c>
      <c r="B723" s="3" t="s">
        <v>3</v>
      </c>
    </row>
    <row r="724" spans="1:2" ht="15.75" customHeight="1" thickBot="1" x14ac:dyDescent="0.35">
      <c r="A724" s="3" t="s">
        <v>946</v>
      </c>
      <c r="B724" s="3" t="s">
        <v>2</v>
      </c>
    </row>
    <row r="725" spans="1:2" ht="15.75" customHeight="1" thickBot="1" x14ac:dyDescent="0.35">
      <c r="A725" s="3" t="s">
        <v>1262</v>
      </c>
      <c r="B725" s="3" t="s">
        <v>2</v>
      </c>
    </row>
    <row r="726" spans="1:2" ht="15.75" customHeight="1" thickBot="1" x14ac:dyDescent="0.35">
      <c r="A726" s="3" t="s">
        <v>965</v>
      </c>
      <c r="B726" s="3" t="s">
        <v>2</v>
      </c>
    </row>
    <row r="727" spans="1:2" ht="15.75" customHeight="1" thickBot="1" x14ac:dyDescent="0.35">
      <c r="A727" s="3" t="s">
        <v>938</v>
      </c>
      <c r="B727" s="3" t="s">
        <v>2</v>
      </c>
    </row>
    <row r="728" spans="1:2" ht="15.75" customHeight="1" thickBot="1" x14ac:dyDescent="0.35">
      <c r="A728" s="3" t="s">
        <v>1940</v>
      </c>
      <c r="B728" s="3" t="s">
        <v>3</v>
      </c>
    </row>
    <row r="729" spans="1:2" ht="15.75" customHeight="1" thickBot="1" x14ac:dyDescent="0.35">
      <c r="A729" s="3" t="s">
        <v>1001</v>
      </c>
      <c r="B729" s="3" t="s">
        <v>3</v>
      </c>
    </row>
    <row r="730" spans="1:2" ht="15.75" customHeight="1" thickBot="1" x14ac:dyDescent="0.35">
      <c r="A730" s="3" t="s">
        <v>1261</v>
      </c>
      <c r="B730" s="3" t="s">
        <v>2</v>
      </c>
    </row>
    <row r="731" spans="1:2" ht="15.75" customHeight="1" thickBot="1" x14ac:dyDescent="0.35">
      <c r="A731" s="3" t="s">
        <v>687</v>
      </c>
      <c r="B731" s="3" t="s">
        <v>3</v>
      </c>
    </row>
    <row r="732" spans="1:2" ht="15.75" customHeight="1" thickBot="1" x14ac:dyDescent="0.35">
      <c r="A732" s="3" t="s">
        <v>2190</v>
      </c>
      <c r="B732" s="3" t="s">
        <v>3</v>
      </c>
    </row>
    <row r="733" spans="1:2" ht="15.75" customHeight="1" thickBot="1" x14ac:dyDescent="0.35">
      <c r="A733" s="3" t="s">
        <v>1260</v>
      </c>
      <c r="B733" s="3" t="s">
        <v>3</v>
      </c>
    </row>
    <row r="734" spans="1:2" ht="15.75" customHeight="1" thickBot="1" x14ac:dyDescent="0.35">
      <c r="A734" s="3" t="s">
        <v>779</v>
      </c>
      <c r="B734" s="3" t="s">
        <v>3</v>
      </c>
    </row>
    <row r="735" spans="1:2" ht="15.75" customHeight="1" thickBot="1" x14ac:dyDescent="0.35">
      <c r="A735" s="3" t="s">
        <v>939</v>
      </c>
      <c r="B735" s="3" t="s">
        <v>3</v>
      </c>
    </row>
    <row r="736" spans="1:2" ht="15.75" customHeight="1" thickBot="1" x14ac:dyDescent="0.35">
      <c r="A736" s="3" t="s">
        <v>971</v>
      </c>
      <c r="B736" s="3" t="s">
        <v>3</v>
      </c>
    </row>
    <row r="737" spans="1:2" ht="15.75" customHeight="1" thickBot="1" x14ac:dyDescent="0.35">
      <c r="A737" s="3" t="s">
        <v>1259</v>
      </c>
      <c r="B737" s="3" t="s">
        <v>3</v>
      </c>
    </row>
    <row r="738" spans="1:2" ht="15.75" customHeight="1" thickBot="1" x14ac:dyDescent="0.35">
      <c r="A738" s="3" t="s">
        <v>113</v>
      </c>
      <c r="B738" s="3" t="s">
        <v>3</v>
      </c>
    </row>
    <row r="739" spans="1:2" ht="15.75" customHeight="1" thickBot="1" x14ac:dyDescent="0.35">
      <c r="A739" s="3" t="s">
        <v>1756</v>
      </c>
      <c r="B739" s="3" t="s">
        <v>3</v>
      </c>
    </row>
    <row r="740" spans="1:2" ht="15.75" customHeight="1" thickBot="1" x14ac:dyDescent="0.35">
      <c r="A740" s="3" t="s">
        <v>2191</v>
      </c>
      <c r="B740" s="3" t="s">
        <v>3</v>
      </c>
    </row>
    <row r="741" spans="1:2" ht="15.75" customHeight="1" thickBot="1" x14ac:dyDescent="0.35">
      <c r="A741" s="3" t="s">
        <v>664</v>
      </c>
      <c r="B741" s="3" t="s">
        <v>3</v>
      </c>
    </row>
    <row r="742" spans="1:2" ht="15.75" customHeight="1" thickBot="1" x14ac:dyDescent="0.35">
      <c r="A742" s="3" t="s">
        <v>2192</v>
      </c>
      <c r="B742" s="3" t="s">
        <v>3</v>
      </c>
    </row>
    <row r="743" spans="1:2" ht="15.75" customHeight="1" thickBot="1" x14ac:dyDescent="0.35">
      <c r="A743" s="3" t="s">
        <v>1258</v>
      </c>
      <c r="B743" s="3" t="s">
        <v>3</v>
      </c>
    </row>
    <row r="744" spans="1:2" ht="15.75" customHeight="1" thickBot="1" x14ac:dyDescent="0.35">
      <c r="A744" s="3" t="s">
        <v>1257</v>
      </c>
      <c r="B744" s="3" t="s">
        <v>3</v>
      </c>
    </row>
    <row r="745" spans="1:2" ht="15.75" customHeight="1" thickBot="1" x14ac:dyDescent="0.35">
      <c r="A745" s="3" t="s">
        <v>1256</v>
      </c>
      <c r="B745" s="3" t="s">
        <v>3</v>
      </c>
    </row>
    <row r="746" spans="1:2" ht="15.75" customHeight="1" thickBot="1" x14ac:dyDescent="0.35">
      <c r="A746" s="3" t="s">
        <v>1255</v>
      </c>
      <c r="B746" s="3" t="s">
        <v>3</v>
      </c>
    </row>
    <row r="747" spans="1:2" ht="15.75" customHeight="1" thickBot="1" x14ac:dyDescent="0.35">
      <c r="A747" s="3" t="s">
        <v>1254</v>
      </c>
      <c r="B747" s="3" t="s">
        <v>3</v>
      </c>
    </row>
    <row r="748" spans="1:2" ht="15.75" customHeight="1" thickBot="1" x14ac:dyDescent="0.35">
      <c r="A748" s="3" t="s">
        <v>1253</v>
      </c>
      <c r="B748" s="3" t="s">
        <v>3</v>
      </c>
    </row>
    <row r="749" spans="1:2" ht="15.75" customHeight="1" thickBot="1" x14ac:dyDescent="0.35">
      <c r="A749" s="3" t="s">
        <v>1252</v>
      </c>
      <c r="B749" s="3" t="s">
        <v>3</v>
      </c>
    </row>
    <row r="750" spans="1:2" ht="15.75" customHeight="1" thickBot="1" x14ac:dyDescent="0.35">
      <c r="A750" s="3" t="s">
        <v>1251</v>
      </c>
      <c r="B750" s="3" t="s">
        <v>3</v>
      </c>
    </row>
    <row r="751" spans="1:2" ht="15.75" customHeight="1" thickBot="1" x14ac:dyDescent="0.35">
      <c r="A751" s="3" t="s">
        <v>1250</v>
      </c>
      <c r="B751" s="3" t="s">
        <v>3</v>
      </c>
    </row>
    <row r="752" spans="1:2" ht="15.75" customHeight="1" thickBot="1" x14ac:dyDescent="0.35">
      <c r="A752" s="3" t="s">
        <v>1249</v>
      </c>
      <c r="B752" s="3" t="s">
        <v>3</v>
      </c>
    </row>
    <row r="753" spans="1:2" ht="15.75" customHeight="1" thickBot="1" x14ac:dyDescent="0.35">
      <c r="A753" s="3" t="s">
        <v>1929</v>
      </c>
      <c r="B753" s="3" t="s">
        <v>3</v>
      </c>
    </row>
    <row r="754" spans="1:2" ht="15.75" customHeight="1" thickBot="1" x14ac:dyDescent="0.35">
      <c r="A754" s="3" t="s">
        <v>1755</v>
      </c>
      <c r="B754" s="3" t="s">
        <v>3</v>
      </c>
    </row>
    <row r="755" spans="1:2" ht="15.75" customHeight="1" thickBot="1" x14ac:dyDescent="0.35">
      <c r="A755" s="3" t="s">
        <v>1754</v>
      </c>
      <c r="B755" s="3" t="s">
        <v>2</v>
      </c>
    </row>
    <row r="756" spans="1:2" ht="15.75" customHeight="1" thickBot="1" x14ac:dyDescent="0.35">
      <c r="A756" s="3" t="s">
        <v>504</v>
      </c>
      <c r="B756" s="3" t="s">
        <v>3</v>
      </c>
    </row>
    <row r="757" spans="1:2" ht="15.75" customHeight="1" thickBot="1" x14ac:dyDescent="0.35">
      <c r="A757" s="3" t="s">
        <v>2193</v>
      </c>
      <c r="B757" s="3" t="s">
        <v>3</v>
      </c>
    </row>
    <row r="758" spans="1:2" ht="15.75" customHeight="1" thickBot="1" x14ac:dyDescent="0.35">
      <c r="A758" s="3" t="s">
        <v>547</v>
      </c>
      <c r="B758" s="3" t="s">
        <v>3</v>
      </c>
    </row>
    <row r="759" spans="1:2" ht="15.75" customHeight="1" thickBot="1" x14ac:dyDescent="0.35">
      <c r="A759" s="3" t="s">
        <v>102</v>
      </c>
      <c r="B759" s="3" t="s">
        <v>2</v>
      </c>
    </row>
    <row r="760" spans="1:2" ht="15.75" customHeight="1" thickBot="1" x14ac:dyDescent="0.35">
      <c r="A760" s="3" t="s">
        <v>2194</v>
      </c>
      <c r="B760" s="3" t="s">
        <v>3</v>
      </c>
    </row>
    <row r="761" spans="1:2" ht="15.75" customHeight="1" thickBot="1" x14ac:dyDescent="0.35">
      <c r="A761" s="3" t="s">
        <v>1753</v>
      </c>
      <c r="B761" s="3" t="s">
        <v>2</v>
      </c>
    </row>
    <row r="762" spans="1:2" ht="15.75" customHeight="1" thickBot="1" x14ac:dyDescent="0.35">
      <c r="A762" s="3" t="s">
        <v>2195</v>
      </c>
      <c r="B762" s="3" t="s">
        <v>3</v>
      </c>
    </row>
    <row r="763" spans="1:2" ht="15.75" customHeight="1" thickBot="1" x14ac:dyDescent="0.35">
      <c r="A763" s="3" t="s">
        <v>635</v>
      </c>
      <c r="B763" s="3" t="s">
        <v>3</v>
      </c>
    </row>
    <row r="764" spans="1:2" ht="15.75" customHeight="1" thickBot="1" x14ac:dyDescent="0.35">
      <c r="A764" s="3" t="s">
        <v>699</v>
      </c>
      <c r="B764" s="3" t="s">
        <v>3</v>
      </c>
    </row>
    <row r="765" spans="1:2" ht="15.75" customHeight="1" thickBot="1" x14ac:dyDescent="0.35">
      <c r="A765" s="3" t="s">
        <v>2196</v>
      </c>
      <c r="B765" s="3" t="s">
        <v>3</v>
      </c>
    </row>
    <row r="766" spans="1:2" ht="15.75" customHeight="1" thickBot="1" x14ac:dyDescent="0.35">
      <c r="A766" s="3" t="s">
        <v>2539</v>
      </c>
      <c r="B766" s="3" t="s">
        <v>3</v>
      </c>
    </row>
    <row r="767" spans="1:2" ht="15.75" customHeight="1" thickBot="1" x14ac:dyDescent="0.35">
      <c r="A767" s="3" t="s">
        <v>10</v>
      </c>
      <c r="B767" s="3" t="s">
        <v>3</v>
      </c>
    </row>
    <row r="768" spans="1:2" ht="15.75" customHeight="1" thickBot="1" x14ac:dyDescent="0.35">
      <c r="A768" s="3" t="s">
        <v>2197</v>
      </c>
      <c r="B768" s="3" t="s">
        <v>3</v>
      </c>
    </row>
    <row r="769" spans="1:2" ht="15.75" customHeight="1" thickBot="1" x14ac:dyDescent="0.35">
      <c r="A769" s="3" t="s">
        <v>1248</v>
      </c>
      <c r="B769" s="3" t="s">
        <v>3</v>
      </c>
    </row>
    <row r="770" spans="1:2" ht="15.75" customHeight="1" thickBot="1" x14ac:dyDescent="0.35">
      <c r="A770" s="3" t="s">
        <v>2198</v>
      </c>
      <c r="B770" s="3" t="s">
        <v>3</v>
      </c>
    </row>
    <row r="771" spans="1:2" ht="15.75" customHeight="1" thickBot="1" x14ac:dyDescent="0.35">
      <c r="A771" s="3" t="s">
        <v>739</v>
      </c>
      <c r="B771" s="3" t="s">
        <v>2</v>
      </c>
    </row>
    <row r="772" spans="1:2" ht="15.75" customHeight="1" thickBot="1" x14ac:dyDescent="0.35">
      <c r="A772" s="3" t="s">
        <v>1752</v>
      </c>
      <c r="B772" s="3" t="s">
        <v>3</v>
      </c>
    </row>
    <row r="773" spans="1:2" ht="15.75" customHeight="1" thickBot="1" x14ac:dyDescent="0.35">
      <c r="A773" s="3" t="s">
        <v>1247</v>
      </c>
      <c r="B773" s="3" t="s">
        <v>3</v>
      </c>
    </row>
    <row r="774" spans="1:2" ht="15.75" customHeight="1" thickBot="1" x14ac:dyDescent="0.35">
      <c r="A774" s="3" t="s">
        <v>1246</v>
      </c>
      <c r="B774" s="3" t="s">
        <v>2</v>
      </c>
    </row>
    <row r="775" spans="1:2" ht="15.75" customHeight="1" thickBot="1" x14ac:dyDescent="0.35">
      <c r="A775" s="3" t="s">
        <v>1064</v>
      </c>
      <c r="B775" s="3" t="s">
        <v>3</v>
      </c>
    </row>
    <row r="776" spans="1:2" ht="15.75" customHeight="1" thickBot="1" x14ac:dyDescent="0.35">
      <c r="A776" s="3" t="s">
        <v>1245</v>
      </c>
      <c r="B776" s="3" t="s">
        <v>2</v>
      </c>
    </row>
    <row r="777" spans="1:2" ht="15.75" customHeight="1" thickBot="1" x14ac:dyDescent="0.35">
      <c r="A777" s="3" t="s">
        <v>11</v>
      </c>
      <c r="B777" s="3" t="s">
        <v>3</v>
      </c>
    </row>
    <row r="778" spans="1:2" ht="15.75" customHeight="1" thickBot="1" x14ac:dyDescent="0.35">
      <c r="A778" s="3" t="s">
        <v>12</v>
      </c>
      <c r="B778" s="3" t="s">
        <v>3</v>
      </c>
    </row>
    <row r="779" spans="1:2" ht="15.75" customHeight="1" thickBot="1" x14ac:dyDescent="0.35">
      <c r="A779" s="3" t="s">
        <v>690</v>
      </c>
      <c r="B779" s="3" t="s">
        <v>2</v>
      </c>
    </row>
    <row r="780" spans="1:2" ht="15.75" customHeight="1" thickBot="1" x14ac:dyDescent="0.35">
      <c r="A780" s="3" t="s">
        <v>1093</v>
      </c>
      <c r="B780" s="3" t="s">
        <v>3</v>
      </c>
    </row>
    <row r="781" spans="1:2" ht="15.75" customHeight="1" thickBot="1" x14ac:dyDescent="0.35">
      <c r="A781" s="3" t="s">
        <v>711</v>
      </c>
      <c r="B781" s="3" t="s">
        <v>3</v>
      </c>
    </row>
    <row r="782" spans="1:2" ht="15.75" customHeight="1" thickBot="1" x14ac:dyDescent="0.35">
      <c r="A782" s="3" t="s">
        <v>348</v>
      </c>
      <c r="B782" s="3" t="s">
        <v>3</v>
      </c>
    </row>
    <row r="783" spans="1:2" ht="15.75" customHeight="1" thickBot="1" x14ac:dyDescent="0.35">
      <c r="A783" s="3" t="s">
        <v>1070</v>
      </c>
      <c r="B783" s="3" t="s">
        <v>3</v>
      </c>
    </row>
    <row r="784" spans="1:2" ht="15.75" customHeight="1" thickBot="1" x14ac:dyDescent="0.35">
      <c r="A784" s="3" t="s">
        <v>2199</v>
      </c>
      <c r="B784" s="3" t="s">
        <v>3</v>
      </c>
    </row>
    <row r="785" spans="1:2" ht="15.75" customHeight="1" thickBot="1" x14ac:dyDescent="0.35">
      <c r="A785" s="3" t="s">
        <v>1244</v>
      </c>
      <c r="B785" s="3" t="s">
        <v>2</v>
      </c>
    </row>
    <row r="786" spans="1:2" ht="15.75" customHeight="1" thickBot="1" x14ac:dyDescent="0.35">
      <c r="A786" s="3" t="s">
        <v>973</v>
      </c>
      <c r="B786" s="3" t="s">
        <v>3</v>
      </c>
    </row>
    <row r="787" spans="1:2" ht="15.75" customHeight="1" thickBot="1" x14ac:dyDescent="0.35">
      <c r="A787" s="3" t="s">
        <v>1243</v>
      </c>
      <c r="B787" s="3" t="s">
        <v>3</v>
      </c>
    </row>
    <row r="788" spans="1:2" ht="15.75" customHeight="1" thickBot="1" x14ac:dyDescent="0.35">
      <c r="A788" s="3" t="s">
        <v>1751</v>
      </c>
      <c r="B788" s="3" t="s">
        <v>2</v>
      </c>
    </row>
    <row r="789" spans="1:2" ht="15.75" customHeight="1" thickBot="1" x14ac:dyDescent="0.35">
      <c r="A789" s="3" t="s">
        <v>2200</v>
      </c>
      <c r="B789" s="3" t="s">
        <v>2</v>
      </c>
    </row>
    <row r="790" spans="1:2" ht="15.75" customHeight="1" thickBot="1" x14ac:dyDescent="0.35">
      <c r="A790" s="3" t="s">
        <v>342</v>
      </c>
      <c r="B790" s="3" t="s">
        <v>3</v>
      </c>
    </row>
    <row r="791" spans="1:2" ht="15.75" customHeight="1" thickBot="1" x14ac:dyDescent="0.35">
      <c r="A791" s="3" t="s">
        <v>2201</v>
      </c>
      <c r="B791" s="3" t="s">
        <v>2</v>
      </c>
    </row>
    <row r="792" spans="1:2" ht="15.75" customHeight="1" thickBot="1" x14ac:dyDescent="0.35">
      <c r="A792" s="3" t="s">
        <v>2202</v>
      </c>
      <c r="B792" s="3" t="s">
        <v>3</v>
      </c>
    </row>
    <row r="793" spans="1:2" ht="15.75" customHeight="1" thickBot="1" x14ac:dyDescent="0.35">
      <c r="A793" s="3" t="s">
        <v>808</v>
      </c>
      <c r="B793" s="3" t="s">
        <v>3</v>
      </c>
    </row>
    <row r="794" spans="1:2" ht="15.75" customHeight="1" thickBot="1" x14ac:dyDescent="0.35">
      <c r="A794" s="3" t="s">
        <v>853</v>
      </c>
      <c r="B794" s="3" t="s">
        <v>3</v>
      </c>
    </row>
    <row r="795" spans="1:2" ht="15.75" customHeight="1" thickBot="1" x14ac:dyDescent="0.35">
      <c r="A795" s="3" t="s">
        <v>1242</v>
      </c>
      <c r="B795" s="3" t="s">
        <v>3</v>
      </c>
    </row>
    <row r="796" spans="1:2" ht="15.75" customHeight="1" thickBot="1" x14ac:dyDescent="0.35">
      <c r="A796" s="3" t="s">
        <v>1241</v>
      </c>
      <c r="B796" s="3" t="s">
        <v>2</v>
      </c>
    </row>
    <row r="797" spans="1:2" ht="15.75" customHeight="1" thickBot="1" x14ac:dyDescent="0.35">
      <c r="A797" s="3" t="s">
        <v>1240</v>
      </c>
      <c r="B797" s="3" t="s">
        <v>3</v>
      </c>
    </row>
    <row r="798" spans="1:2" ht="15.75" customHeight="1" thickBot="1" x14ac:dyDescent="0.35">
      <c r="A798" s="3" t="s">
        <v>1239</v>
      </c>
      <c r="B798" s="3" t="s">
        <v>3</v>
      </c>
    </row>
    <row r="799" spans="1:2" ht="15.75" customHeight="1" thickBot="1" x14ac:dyDescent="0.35">
      <c r="A799" s="3" t="s">
        <v>2203</v>
      </c>
      <c r="B799" s="3" t="s">
        <v>3</v>
      </c>
    </row>
    <row r="800" spans="1:2" ht="15.75" customHeight="1" thickBot="1" x14ac:dyDescent="0.35">
      <c r="A800" s="3" t="s">
        <v>1238</v>
      </c>
      <c r="B800" s="3" t="s">
        <v>3</v>
      </c>
    </row>
    <row r="801" spans="1:2" ht="15.75" customHeight="1" thickBot="1" x14ac:dyDescent="0.35">
      <c r="A801" s="3" t="s">
        <v>1308</v>
      </c>
      <c r="B801" s="3" t="s">
        <v>3</v>
      </c>
    </row>
    <row r="802" spans="1:2" ht="15.75" customHeight="1" thickBot="1" x14ac:dyDescent="0.35">
      <c r="A802" s="3" t="s">
        <v>1237</v>
      </c>
      <c r="B802" s="3" t="s">
        <v>2</v>
      </c>
    </row>
    <row r="803" spans="1:2" ht="15.75" customHeight="1" thickBot="1" x14ac:dyDescent="0.35">
      <c r="A803" s="3" t="s">
        <v>1236</v>
      </c>
      <c r="B803" s="3" t="s">
        <v>2</v>
      </c>
    </row>
    <row r="804" spans="1:2" ht="15.75" customHeight="1" thickBot="1" x14ac:dyDescent="0.35">
      <c r="A804" s="3" t="s">
        <v>1235</v>
      </c>
      <c r="B804" s="3" t="s">
        <v>2</v>
      </c>
    </row>
    <row r="805" spans="1:2" ht="15.75" customHeight="1" thickBot="1" x14ac:dyDescent="0.35">
      <c r="A805" s="3" t="s">
        <v>1234</v>
      </c>
      <c r="B805" s="3" t="s">
        <v>2</v>
      </c>
    </row>
    <row r="806" spans="1:2" ht="15.75" customHeight="1" thickBot="1" x14ac:dyDescent="0.35">
      <c r="A806" s="3" t="s">
        <v>1233</v>
      </c>
      <c r="B806" s="3" t="s">
        <v>2</v>
      </c>
    </row>
    <row r="807" spans="1:2" ht="15.75" customHeight="1" thickBot="1" x14ac:dyDescent="0.35">
      <c r="A807" s="3" t="s">
        <v>1750</v>
      </c>
      <c r="B807" s="3" t="s">
        <v>2</v>
      </c>
    </row>
    <row r="808" spans="1:2" ht="15.75" customHeight="1" thickBot="1" x14ac:dyDescent="0.35">
      <c r="A808" s="3" t="s">
        <v>1232</v>
      </c>
      <c r="B808" s="3" t="s">
        <v>3</v>
      </c>
    </row>
    <row r="809" spans="1:2" ht="15.75" customHeight="1" thickBot="1" x14ac:dyDescent="0.35">
      <c r="A809" s="3" t="s">
        <v>1231</v>
      </c>
      <c r="B809" s="3" t="s">
        <v>3</v>
      </c>
    </row>
    <row r="810" spans="1:2" ht="15.75" customHeight="1" thickBot="1" x14ac:dyDescent="0.35">
      <c r="A810" s="3" t="s">
        <v>1230</v>
      </c>
      <c r="B810" s="3" t="s">
        <v>2</v>
      </c>
    </row>
    <row r="811" spans="1:2" ht="15.75" customHeight="1" thickBot="1" x14ac:dyDescent="0.35">
      <c r="A811" s="3" t="s">
        <v>1229</v>
      </c>
      <c r="B811" s="3" t="s">
        <v>3</v>
      </c>
    </row>
    <row r="812" spans="1:2" ht="15.75" customHeight="1" thickBot="1" x14ac:dyDescent="0.35">
      <c r="A812" s="3" t="s">
        <v>1228</v>
      </c>
      <c r="B812" s="3" t="s">
        <v>2</v>
      </c>
    </row>
    <row r="813" spans="1:2" ht="15.75" customHeight="1" thickBot="1" x14ac:dyDescent="0.35">
      <c r="A813" s="3" t="s">
        <v>1227</v>
      </c>
      <c r="B813" s="3" t="s">
        <v>2</v>
      </c>
    </row>
    <row r="814" spans="1:2" ht="15.75" customHeight="1" thickBot="1" x14ac:dyDescent="0.35">
      <c r="A814" s="3" t="s">
        <v>1226</v>
      </c>
      <c r="B814" s="3" t="s">
        <v>2</v>
      </c>
    </row>
    <row r="815" spans="1:2" ht="15.75" customHeight="1" thickBot="1" x14ac:dyDescent="0.35">
      <c r="A815" s="3" t="s">
        <v>2204</v>
      </c>
      <c r="B815" s="3" t="s">
        <v>3</v>
      </c>
    </row>
    <row r="816" spans="1:2" ht="15.75" customHeight="1" thickBot="1" x14ac:dyDescent="0.35">
      <c r="A816" s="3" t="s">
        <v>1225</v>
      </c>
      <c r="B816" s="3" t="s">
        <v>3</v>
      </c>
    </row>
    <row r="817" spans="1:2" ht="15.75" customHeight="1" thickBot="1" x14ac:dyDescent="0.35">
      <c r="A817" s="3" t="s">
        <v>1224</v>
      </c>
      <c r="B817" s="3" t="s">
        <v>3</v>
      </c>
    </row>
    <row r="818" spans="1:2" ht="15.75" customHeight="1" thickBot="1" x14ac:dyDescent="0.35">
      <c r="A818" s="3" t="s">
        <v>1749</v>
      </c>
      <c r="B818" s="3" t="s">
        <v>2</v>
      </c>
    </row>
    <row r="819" spans="1:2" ht="15.75" customHeight="1" thickBot="1" x14ac:dyDescent="0.35">
      <c r="A819" s="3" t="s">
        <v>2205</v>
      </c>
      <c r="B819" s="3" t="s">
        <v>3</v>
      </c>
    </row>
    <row r="820" spans="1:2" ht="15.75" customHeight="1" thickBot="1" x14ac:dyDescent="0.35">
      <c r="A820" s="3" t="s">
        <v>2206</v>
      </c>
      <c r="B820" s="3" t="s">
        <v>2</v>
      </c>
    </row>
    <row r="821" spans="1:2" ht="15.75" customHeight="1" thickBot="1" x14ac:dyDescent="0.35">
      <c r="A821" s="3" t="s">
        <v>520</v>
      </c>
      <c r="B821" s="3" t="s">
        <v>3</v>
      </c>
    </row>
    <row r="822" spans="1:2" ht="15.75" customHeight="1" thickBot="1" x14ac:dyDescent="0.35">
      <c r="A822" s="3" t="s">
        <v>205</v>
      </c>
      <c r="B822" s="3" t="s">
        <v>2</v>
      </c>
    </row>
    <row r="823" spans="1:2" ht="15.75" customHeight="1" thickBot="1" x14ac:dyDescent="0.35">
      <c r="A823" s="3" t="s">
        <v>153</v>
      </c>
      <c r="B823" s="3" t="s">
        <v>2</v>
      </c>
    </row>
    <row r="824" spans="1:2" ht="15.75" customHeight="1" thickBot="1" x14ac:dyDescent="0.35">
      <c r="A824" s="3" t="s">
        <v>86</v>
      </c>
      <c r="B824" s="3" t="s">
        <v>2</v>
      </c>
    </row>
    <row r="825" spans="1:2" ht="15.75" customHeight="1" thickBot="1" x14ac:dyDescent="0.35">
      <c r="A825" s="3" t="s">
        <v>398</v>
      </c>
      <c r="B825" s="3" t="s">
        <v>2</v>
      </c>
    </row>
    <row r="826" spans="1:2" ht="15.75" customHeight="1" thickBot="1" x14ac:dyDescent="0.35">
      <c r="A826" s="3" t="s">
        <v>1748</v>
      </c>
      <c r="B826" s="3" t="s">
        <v>2</v>
      </c>
    </row>
    <row r="827" spans="1:2" ht="15.75" customHeight="1" thickBot="1" x14ac:dyDescent="0.35">
      <c r="A827" s="3" t="s">
        <v>90</v>
      </c>
      <c r="B827" s="3" t="s">
        <v>2</v>
      </c>
    </row>
    <row r="828" spans="1:2" ht="15.75" customHeight="1" thickBot="1" x14ac:dyDescent="0.35">
      <c r="A828" s="3" t="s">
        <v>902</v>
      </c>
      <c r="B828" s="3" t="s">
        <v>3</v>
      </c>
    </row>
    <row r="829" spans="1:2" ht="15.75" customHeight="1" thickBot="1" x14ac:dyDescent="0.35">
      <c r="A829" s="3" t="s">
        <v>909</v>
      </c>
      <c r="B829" s="3" t="s">
        <v>3</v>
      </c>
    </row>
    <row r="830" spans="1:2" ht="15.75" customHeight="1" thickBot="1" x14ac:dyDescent="0.35">
      <c r="A830" s="3" t="s">
        <v>1747</v>
      </c>
      <c r="B830" s="3" t="s">
        <v>3</v>
      </c>
    </row>
    <row r="831" spans="1:2" ht="15.75" customHeight="1" thickBot="1" x14ac:dyDescent="0.35">
      <c r="A831" s="3" t="s">
        <v>1746</v>
      </c>
      <c r="B831" s="3" t="s">
        <v>3</v>
      </c>
    </row>
    <row r="832" spans="1:2" ht="15.75" customHeight="1" thickBot="1" x14ac:dyDescent="0.35">
      <c r="A832" s="3" t="s">
        <v>600</v>
      </c>
      <c r="B832" s="3" t="s">
        <v>2</v>
      </c>
    </row>
    <row r="833" spans="1:2" ht="15.75" customHeight="1" thickBot="1" x14ac:dyDescent="0.35">
      <c r="A833" s="3" t="s">
        <v>1745</v>
      </c>
      <c r="B833" s="3" t="s">
        <v>3</v>
      </c>
    </row>
    <row r="834" spans="1:2" ht="15.75" customHeight="1" thickBot="1" x14ac:dyDescent="0.35">
      <c r="A834" s="3" t="s">
        <v>1223</v>
      </c>
      <c r="B834" s="3" t="s">
        <v>3</v>
      </c>
    </row>
    <row r="835" spans="1:2" ht="15.75" customHeight="1" thickBot="1" x14ac:dyDescent="0.35">
      <c r="A835" s="3" t="s">
        <v>1744</v>
      </c>
      <c r="B835" s="3" t="s">
        <v>2</v>
      </c>
    </row>
    <row r="836" spans="1:2" ht="15.75" customHeight="1" thickBot="1" x14ac:dyDescent="0.35">
      <c r="A836" s="3" t="s">
        <v>446</v>
      </c>
      <c r="B836" s="3" t="s">
        <v>2</v>
      </c>
    </row>
    <row r="837" spans="1:2" ht="15.75" customHeight="1" thickBot="1" x14ac:dyDescent="0.35">
      <c r="A837" s="3" t="s">
        <v>254</v>
      </c>
      <c r="B837" s="3" t="s">
        <v>2</v>
      </c>
    </row>
    <row r="838" spans="1:2" ht="15.75" customHeight="1" thickBot="1" x14ac:dyDescent="0.35">
      <c r="A838" s="3" t="s">
        <v>1743</v>
      </c>
      <c r="B838" s="3" t="s">
        <v>3</v>
      </c>
    </row>
    <row r="839" spans="1:2" ht="15.75" customHeight="1" thickBot="1" x14ac:dyDescent="0.35">
      <c r="A839" s="3" t="s">
        <v>1742</v>
      </c>
      <c r="B839" s="3" t="s">
        <v>3</v>
      </c>
    </row>
    <row r="840" spans="1:2" ht="15.75" customHeight="1" thickBot="1" x14ac:dyDescent="0.35">
      <c r="A840" s="3" t="s">
        <v>312</v>
      </c>
      <c r="B840" s="3" t="s">
        <v>2</v>
      </c>
    </row>
    <row r="841" spans="1:2" ht="15.75" customHeight="1" thickBot="1" x14ac:dyDescent="0.35">
      <c r="A841" s="3" t="s">
        <v>1741</v>
      </c>
      <c r="B841" s="3" t="s">
        <v>2</v>
      </c>
    </row>
    <row r="842" spans="1:2" ht="15.75" customHeight="1" thickBot="1" x14ac:dyDescent="0.35">
      <c r="A842" s="3" t="s">
        <v>121</v>
      </c>
      <c r="B842" s="3" t="s">
        <v>2</v>
      </c>
    </row>
    <row r="843" spans="1:2" ht="15.75" customHeight="1" thickBot="1" x14ac:dyDescent="0.35">
      <c r="A843" s="3" t="s">
        <v>1740</v>
      </c>
      <c r="B843" s="3" t="s">
        <v>2</v>
      </c>
    </row>
    <row r="844" spans="1:2" ht="15.75" customHeight="1" thickBot="1" x14ac:dyDescent="0.35">
      <c r="A844" s="3" t="s">
        <v>1222</v>
      </c>
      <c r="B844" s="3" t="s">
        <v>3</v>
      </c>
    </row>
    <row r="845" spans="1:2" ht="15.75" customHeight="1" thickBot="1" x14ac:dyDescent="0.35">
      <c r="A845" s="3" t="s">
        <v>2207</v>
      </c>
      <c r="B845" s="3" t="s">
        <v>2</v>
      </c>
    </row>
    <row r="846" spans="1:2" ht="15.75" customHeight="1" thickBot="1" x14ac:dyDescent="0.35">
      <c r="A846" s="3" t="s">
        <v>1739</v>
      </c>
      <c r="B846" s="3" t="s">
        <v>2</v>
      </c>
    </row>
    <row r="847" spans="1:2" ht="15.75" customHeight="1" thickBot="1" x14ac:dyDescent="0.35">
      <c r="A847" s="3" t="s">
        <v>407</v>
      </c>
      <c r="B847" s="3" t="s">
        <v>3</v>
      </c>
    </row>
    <row r="848" spans="1:2" ht="15.75" customHeight="1" thickBot="1" x14ac:dyDescent="0.35">
      <c r="A848" s="3" t="s">
        <v>1738</v>
      </c>
      <c r="B848" s="3" t="s">
        <v>2</v>
      </c>
    </row>
    <row r="849" spans="1:2" ht="15.75" customHeight="1" thickBot="1" x14ac:dyDescent="0.35">
      <c r="A849" s="3" t="s">
        <v>478</v>
      </c>
      <c r="B849" s="3" t="s">
        <v>3</v>
      </c>
    </row>
    <row r="850" spans="1:2" ht="15.75" customHeight="1" thickBot="1" x14ac:dyDescent="0.35">
      <c r="A850" s="3" t="s">
        <v>146</v>
      </c>
      <c r="B850" s="3" t="s">
        <v>2</v>
      </c>
    </row>
    <row r="851" spans="1:2" ht="15.75" customHeight="1" thickBot="1" x14ac:dyDescent="0.35">
      <c r="A851" s="3" t="s">
        <v>2208</v>
      </c>
      <c r="B851" s="3" t="s">
        <v>2</v>
      </c>
    </row>
    <row r="852" spans="1:2" ht="15.75" customHeight="1" thickBot="1" x14ac:dyDescent="0.35">
      <c r="A852" s="3" t="s">
        <v>1737</v>
      </c>
      <c r="B852" s="3" t="s">
        <v>2</v>
      </c>
    </row>
    <row r="853" spans="1:2" ht="15.75" customHeight="1" thickBot="1" x14ac:dyDescent="0.35">
      <c r="A853" s="3" t="s">
        <v>1736</v>
      </c>
      <c r="B853" s="3" t="s">
        <v>2</v>
      </c>
    </row>
    <row r="854" spans="1:2" ht="15.75" customHeight="1" thickBot="1" x14ac:dyDescent="0.35">
      <c r="A854" s="3" t="s">
        <v>996</v>
      </c>
      <c r="B854" s="3" t="s">
        <v>3</v>
      </c>
    </row>
    <row r="855" spans="1:2" ht="15.75" customHeight="1" thickBot="1" x14ac:dyDescent="0.35">
      <c r="A855" s="3" t="s">
        <v>1057</v>
      </c>
      <c r="B855" s="3" t="s">
        <v>3</v>
      </c>
    </row>
    <row r="856" spans="1:2" ht="15.75" customHeight="1" thickBot="1" x14ac:dyDescent="0.35">
      <c r="A856" s="3" t="s">
        <v>717</v>
      </c>
      <c r="B856" s="3" t="s">
        <v>3</v>
      </c>
    </row>
    <row r="857" spans="1:2" ht="15.75" customHeight="1" thickBot="1" x14ac:dyDescent="0.35">
      <c r="A857" s="3" t="s">
        <v>2209</v>
      </c>
      <c r="B857" s="3" t="s">
        <v>3</v>
      </c>
    </row>
    <row r="858" spans="1:2" ht="15.75" customHeight="1" thickBot="1" x14ac:dyDescent="0.35">
      <c r="A858" s="3" t="s">
        <v>593</v>
      </c>
      <c r="B858" s="3" t="s">
        <v>2</v>
      </c>
    </row>
    <row r="859" spans="1:2" ht="15.75" customHeight="1" thickBot="1" x14ac:dyDescent="0.35">
      <c r="A859" s="3" t="s">
        <v>2210</v>
      </c>
      <c r="B859" s="3" t="s">
        <v>3</v>
      </c>
    </row>
    <row r="860" spans="1:2" ht="15.75" customHeight="1" thickBot="1" x14ac:dyDescent="0.35">
      <c r="A860" s="3" t="s">
        <v>2211</v>
      </c>
      <c r="B860" s="3" t="s">
        <v>3</v>
      </c>
    </row>
    <row r="861" spans="1:2" ht="15.75" customHeight="1" thickBot="1" x14ac:dyDescent="0.35">
      <c r="A861" s="3" t="s">
        <v>390</v>
      </c>
      <c r="B861" s="3" t="s">
        <v>2</v>
      </c>
    </row>
    <row r="862" spans="1:2" ht="15.75" customHeight="1" thickBot="1" x14ac:dyDescent="0.35">
      <c r="A862" s="3" t="s">
        <v>2212</v>
      </c>
      <c r="B862" s="3" t="s">
        <v>2</v>
      </c>
    </row>
    <row r="863" spans="1:2" ht="15.75" customHeight="1" thickBot="1" x14ac:dyDescent="0.35">
      <c r="A863" s="3" t="s">
        <v>1735</v>
      </c>
      <c r="B863" s="3" t="s">
        <v>3</v>
      </c>
    </row>
    <row r="864" spans="1:2" ht="15.75" customHeight="1" thickBot="1" x14ac:dyDescent="0.35">
      <c r="A864" s="3" t="s">
        <v>1734</v>
      </c>
      <c r="B864" s="3" t="s">
        <v>2</v>
      </c>
    </row>
    <row r="865" spans="1:2" ht="15.75" customHeight="1" thickBot="1" x14ac:dyDescent="0.35">
      <c r="A865" s="3" t="s">
        <v>1733</v>
      </c>
      <c r="B865" s="3" t="s">
        <v>2</v>
      </c>
    </row>
    <row r="866" spans="1:2" ht="15.75" customHeight="1" thickBot="1" x14ac:dyDescent="0.35">
      <c r="A866" s="3" t="s">
        <v>1732</v>
      </c>
      <c r="B866" s="3" t="s">
        <v>3</v>
      </c>
    </row>
    <row r="867" spans="1:2" ht="15.75" customHeight="1" thickBot="1" x14ac:dyDescent="0.35">
      <c r="A867" s="3" t="s">
        <v>560</v>
      </c>
      <c r="B867" s="3" t="s">
        <v>2</v>
      </c>
    </row>
    <row r="868" spans="1:2" ht="15.75" customHeight="1" thickBot="1" x14ac:dyDescent="0.35">
      <c r="A868" s="3" t="s">
        <v>874</v>
      </c>
      <c r="B868" s="3" t="s">
        <v>2</v>
      </c>
    </row>
    <row r="869" spans="1:2" ht="15.75" customHeight="1" thickBot="1" x14ac:dyDescent="0.35">
      <c r="A869" s="3" t="s">
        <v>426</v>
      </c>
      <c r="B869" s="3" t="s">
        <v>2</v>
      </c>
    </row>
    <row r="870" spans="1:2" ht="15.75" customHeight="1" thickBot="1" x14ac:dyDescent="0.35">
      <c r="A870" s="3" t="s">
        <v>387</v>
      </c>
      <c r="B870" s="3" t="s">
        <v>2</v>
      </c>
    </row>
    <row r="871" spans="1:2" ht="15.75" customHeight="1" thickBot="1" x14ac:dyDescent="0.35">
      <c r="A871" s="3" t="s">
        <v>321</v>
      </c>
      <c r="B871" s="3" t="s">
        <v>2</v>
      </c>
    </row>
    <row r="872" spans="1:2" ht="15.75" customHeight="1" thickBot="1" x14ac:dyDescent="0.35">
      <c r="A872" s="3" t="s">
        <v>1731</v>
      </c>
      <c r="B872" s="3" t="s">
        <v>2</v>
      </c>
    </row>
    <row r="873" spans="1:2" ht="15.75" customHeight="1" thickBot="1" x14ac:dyDescent="0.35">
      <c r="A873" s="3" t="s">
        <v>1730</v>
      </c>
      <c r="B873" s="3" t="s">
        <v>2</v>
      </c>
    </row>
    <row r="874" spans="1:2" ht="15.75" customHeight="1" thickBot="1" x14ac:dyDescent="0.35">
      <c r="A874" s="3" t="s">
        <v>134</v>
      </c>
      <c r="B874" s="3" t="s">
        <v>2</v>
      </c>
    </row>
    <row r="875" spans="1:2" ht="15.75" customHeight="1" thickBot="1" x14ac:dyDescent="0.35">
      <c r="A875" s="3" t="s">
        <v>1928</v>
      </c>
      <c r="B875" s="3" t="s">
        <v>2</v>
      </c>
    </row>
    <row r="876" spans="1:2" ht="15.75" customHeight="1" thickBot="1" x14ac:dyDescent="0.35">
      <c r="A876" s="3" t="s">
        <v>960</v>
      </c>
      <c r="B876" s="3" t="s">
        <v>2</v>
      </c>
    </row>
    <row r="877" spans="1:2" ht="15.75" customHeight="1" thickBot="1" x14ac:dyDescent="0.35">
      <c r="A877" s="3" t="s">
        <v>1221</v>
      </c>
      <c r="B877" s="3" t="s">
        <v>3</v>
      </c>
    </row>
    <row r="878" spans="1:2" ht="15.75" customHeight="1" thickBot="1" x14ac:dyDescent="0.35">
      <c r="A878" s="3" t="s">
        <v>1729</v>
      </c>
      <c r="B878" s="3" t="s">
        <v>2</v>
      </c>
    </row>
    <row r="879" spans="1:2" ht="15.75" customHeight="1" thickBot="1" x14ac:dyDescent="0.35">
      <c r="A879" s="3" t="s">
        <v>589</v>
      </c>
      <c r="B879" s="3" t="s">
        <v>3</v>
      </c>
    </row>
    <row r="880" spans="1:2" ht="15.75" customHeight="1" thickBot="1" x14ac:dyDescent="0.35">
      <c r="A880" s="3" t="s">
        <v>364</v>
      </c>
      <c r="B880" s="3" t="s">
        <v>2</v>
      </c>
    </row>
    <row r="881" spans="1:2" ht="15.75" customHeight="1" thickBot="1" x14ac:dyDescent="0.35">
      <c r="A881" s="3" t="s">
        <v>1728</v>
      </c>
      <c r="B881" s="3" t="s">
        <v>2</v>
      </c>
    </row>
    <row r="882" spans="1:2" ht="15.75" customHeight="1" thickBot="1" x14ac:dyDescent="0.35">
      <c r="A882" s="3" t="s">
        <v>233</v>
      </c>
      <c r="B882" s="3" t="s">
        <v>2</v>
      </c>
    </row>
    <row r="883" spans="1:2" ht="15.75" customHeight="1" thickBot="1" x14ac:dyDescent="0.35">
      <c r="A883" s="3" t="s">
        <v>1727</v>
      </c>
      <c r="B883" s="3" t="s">
        <v>2</v>
      </c>
    </row>
    <row r="884" spans="1:2" ht="15.75" customHeight="1" thickBot="1" x14ac:dyDescent="0.35">
      <c r="A884" s="3" t="s">
        <v>1726</v>
      </c>
      <c r="B884" s="3" t="s">
        <v>2</v>
      </c>
    </row>
    <row r="885" spans="1:2" ht="15.75" customHeight="1" thickBot="1" x14ac:dyDescent="0.35">
      <c r="A885" s="3" t="s">
        <v>476</v>
      </c>
      <c r="B885" s="3" t="s">
        <v>2</v>
      </c>
    </row>
    <row r="886" spans="1:2" ht="15.75" customHeight="1" thickBot="1" x14ac:dyDescent="0.35">
      <c r="A886" s="3" t="s">
        <v>1220</v>
      </c>
      <c r="B886" s="3" t="s">
        <v>3</v>
      </c>
    </row>
    <row r="887" spans="1:2" ht="15.75" customHeight="1" thickBot="1" x14ac:dyDescent="0.35">
      <c r="A887" s="3" t="s">
        <v>1725</v>
      </c>
      <c r="B887" s="3" t="s">
        <v>2</v>
      </c>
    </row>
    <row r="888" spans="1:2" ht="15.75" customHeight="1" thickBot="1" x14ac:dyDescent="0.35">
      <c r="A888" s="3" t="s">
        <v>1724</v>
      </c>
      <c r="B888" s="3" t="s">
        <v>3</v>
      </c>
    </row>
    <row r="889" spans="1:2" ht="15.75" customHeight="1" thickBot="1" x14ac:dyDescent="0.35">
      <c r="A889" s="3" t="s">
        <v>1723</v>
      </c>
      <c r="B889" s="3" t="s">
        <v>2</v>
      </c>
    </row>
    <row r="890" spans="1:2" ht="15.75" customHeight="1" thickBot="1" x14ac:dyDescent="0.35">
      <c r="A890" s="3" t="s">
        <v>419</v>
      </c>
      <c r="B890" s="3" t="s">
        <v>2</v>
      </c>
    </row>
    <row r="891" spans="1:2" ht="15.75" customHeight="1" thickBot="1" x14ac:dyDescent="0.35">
      <c r="A891" s="3" t="s">
        <v>1722</v>
      </c>
      <c r="B891" s="3" t="s">
        <v>2</v>
      </c>
    </row>
    <row r="892" spans="1:2" ht="15.75" customHeight="1" thickBot="1" x14ac:dyDescent="0.35">
      <c r="A892" s="3" t="s">
        <v>495</v>
      </c>
      <c r="B892" s="3" t="s">
        <v>2</v>
      </c>
    </row>
    <row r="893" spans="1:2" ht="15.75" customHeight="1" thickBot="1" x14ac:dyDescent="0.35">
      <c r="A893" s="3" t="s">
        <v>1721</v>
      </c>
      <c r="B893" s="3" t="s">
        <v>2</v>
      </c>
    </row>
    <row r="894" spans="1:2" ht="15.75" customHeight="1" thickBot="1" x14ac:dyDescent="0.35">
      <c r="A894" s="3" t="s">
        <v>1720</v>
      </c>
      <c r="B894" s="3" t="s">
        <v>2</v>
      </c>
    </row>
    <row r="895" spans="1:2" ht="15.75" customHeight="1" thickBot="1" x14ac:dyDescent="0.35">
      <c r="A895" s="3" t="s">
        <v>1719</v>
      </c>
      <c r="B895" s="3" t="s">
        <v>2</v>
      </c>
    </row>
    <row r="896" spans="1:2" ht="15.75" customHeight="1" thickBot="1" x14ac:dyDescent="0.35">
      <c r="A896" s="3" t="s">
        <v>876</v>
      </c>
      <c r="B896" s="3" t="s">
        <v>2</v>
      </c>
    </row>
    <row r="897" spans="1:2" ht="15.75" customHeight="1" thickBot="1" x14ac:dyDescent="0.35">
      <c r="A897" s="3" t="s">
        <v>1718</v>
      </c>
      <c r="B897" s="3" t="s">
        <v>2</v>
      </c>
    </row>
    <row r="898" spans="1:2" ht="15.75" customHeight="1" thickBot="1" x14ac:dyDescent="0.35">
      <c r="A898" s="3" t="s">
        <v>2213</v>
      </c>
      <c r="B898" s="3" t="s">
        <v>2</v>
      </c>
    </row>
    <row r="899" spans="1:2" ht="15.75" customHeight="1" thickBot="1" x14ac:dyDescent="0.35">
      <c r="A899" s="3" t="s">
        <v>180</v>
      </c>
      <c r="B899" s="3" t="s">
        <v>3</v>
      </c>
    </row>
    <row r="900" spans="1:2" ht="15.75" customHeight="1" thickBot="1" x14ac:dyDescent="0.35">
      <c r="A900" s="3" t="s">
        <v>623</v>
      </c>
      <c r="B900" s="3" t="s">
        <v>2</v>
      </c>
    </row>
    <row r="901" spans="1:2" ht="15.75" customHeight="1" thickBot="1" x14ac:dyDescent="0.35">
      <c r="A901" s="3" t="s">
        <v>70</v>
      </c>
      <c r="B901" s="3" t="s">
        <v>3</v>
      </c>
    </row>
    <row r="902" spans="1:2" ht="15.75" customHeight="1" thickBot="1" x14ac:dyDescent="0.35">
      <c r="A902" s="3" t="s">
        <v>2214</v>
      </c>
      <c r="B902" s="3" t="s">
        <v>3</v>
      </c>
    </row>
    <row r="903" spans="1:2" ht="15.75" customHeight="1" thickBot="1" x14ac:dyDescent="0.35">
      <c r="A903" s="3" t="s">
        <v>91</v>
      </c>
      <c r="B903" s="3" t="s">
        <v>3</v>
      </c>
    </row>
    <row r="904" spans="1:2" ht="15.75" customHeight="1" thickBot="1" x14ac:dyDescent="0.35">
      <c r="A904" s="3" t="s">
        <v>2215</v>
      </c>
      <c r="B904" s="3" t="s">
        <v>2</v>
      </c>
    </row>
    <row r="905" spans="1:2" ht="15.75" customHeight="1" thickBot="1" x14ac:dyDescent="0.35">
      <c r="A905" s="3" t="s">
        <v>1219</v>
      </c>
      <c r="B905" s="3" t="s">
        <v>3</v>
      </c>
    </row>
    <row r="906" spans="1:2" ht="15.75" customHeight="1" thickBot="1" x14ac:dyDescent="0.35">
      <c r="A906" s="3" t="s">
        <v>1218</v>
      </c>
      <c r="B906" s="3" t="s">
        <v>3</v>
      </c>
    </row>
    <row r="907" spans="1:2" ht="15.75" customHeight="1" thickBot="1" x14ac:dyDescent="0.35">
      <c r="A907" s="3" t="s">
        <v>2216</v>
      </c>
      <c r="B907" s="3" t="s">
        <v>3</v>
      </c>
    </row>
    <row r="908" spans="1:2" ht="15.75" customHeight="1" thickBot="1" x14ac:dyDescent="0.35">
      <c r="A908" s="3" t="s">
        <v>2217</v>
      </c>
      <c r="B908" s="3" t="s">
        <v>2</v>
      </c>
    </row>
    <row r="909" spans="1:2" ht="15.75" customHeight="1" thickBot="1" x14ac:dyDescent="0.35">
      <c r="A909" s="3" t="s">
        <v>2218</v>
      </c>
      <c r="B909" s="3" t="s">
        <v>3</v>
      </c>
    </row>
    <row r="910" spans="1:2" ht="15.75" customHeight="1" thickBot="1" x14ac:dyDescent="0.35">
      <c r="A910" s="3" t="s">
        <v>1927</v>
      </c>
      <c r="B910" s="3" t="s">
        <v>2</v>
      </c>
    </row>
    <row r="911" spans="1:2" ht="15.75" customHeight="1" thickBot="1" x14ac:dyDescent="0.35">
      <c r="A911" s="3" t="s">
        <v>1217</v>
      </c>
      <c r="B911" s="3" t="s">
        <v>3</v>
      </c>
    </row>
    <row r="912" spans="1:2" ht="15.75" customHeight="1" thickBot="1" x14ac:dyDescent="0.35">
      <c r="A912" s="3" t="s">
        <v>1216</v>
      </c>
      <c r="B912" s="3" t="s">
        <v>2</v>
      </c>
    </row>
    <row r="913" spans="1:2" ht="15.75" customHeight="1" thickBot="1" x14ac:dyDescent="0.35">
      <c r="A913" s="3" t="s">
        <v>624</v>
      </c>
      <c r="B913" s="3" t="s">
        <v>2</v>
      </c>
    </row>
    <row r="914" spans="1:2" ht="15.75" customHeight="1" thickBot="1" x14ac:dyDescent="0.35">
      <c r="A914" s="3" t="s">
        <v>1926</v>
      </c>
      <c r="B914" s="3" t="s">
        <v>2</v>
      </c>
    </row>
    <row r="915" spans="1:2" ht="15.75" customHeight="1" thickBot="1" x14ac:dyDescent="0.35">
      <c r="A915" s="3" t="s">
        <v>2219</v>
      </c>
      <c r="B915" s="3" t="s">
        <v>3</v>
      </c>
    </row>
    <row r="916" spans="1:2" ht="15.75" customHeight="1" thickBot="1" x14ac:dyDescent="0.35">
      <c r="A916" s="3" t="s">
        <v>2220</v>
      </c>
      <c r="B916" s="3" t="s">
        <v>3</v>
      </c>
    </row>
    <row r="917" spans="1:2" ht="15.75" customHeight="1" thickBot="1" x14ac:dyDescent="0.35">
      <c r="A917" s="3" t="s">
        <v>2221</v>
      </c>
      <c r="B917" s="3" t="s">
        <v>2</v>
      </c>
    </row>
    <row r="918" spans="1:2" ht="15.75" customHeight="1" thickBot="1" x14ac:dyDescent="0.35">
      <c r="A918" s="3" t="s">
        <v>715</v>
      </c>
      <c r="B918" s="3" t="s">
        <v>3</v>
      </c>
    </row>
    <row r="919" spans="1:2" ht="15.75" customHeight="1" thickBot="1" x14ac:dyDescent="0.35">
      <c r="A919" s="3" t="s">
        <v>764</v>
      </c>
      <c r="B919" s="3" t="s">
        <v>3</v>
      </c>
    </row>
    <row r="920" spans="1:2" ht="15.75" customHeight="1" thickBot="1" x14ac:dyDescent="0.35">
      <c r="A920" s="3" t="s">
        <v>2222</v>
      </c>
      <c r="B920" s="3" t="s">
        <v>3</v>
      </c>
    </row>
    <row r="921" spans="1:2" ht="15.75" customHeight="1" thickBot="1" x14ac:dyDescent="0.35">
      <c r="A921" s="3" t="s">
        <v>626</v>
      </c>
      <c r="B921" s="3" t="s">
        <v>2</v>
      </c>
    </row>
    <row r="922" spans="1:2" ht="15.75" customHeight="1" thickBot="1" x14ac:dyDescent="0.35">
      <c r="A922" s="3" t="s">
        <v>680</v>
      </c>
      <c r="B922" s="3" t="s">
        <v>2</v>
      </c>
    </row>
    <row r="923" spans="1:2" ht="15.75" customHeight="1" thickBot="1" x14ac:dyDescent="0.35">
      <c r="A923" s="3" t="s">
        <v>760</v>
      </c>
      <c r="B923" s="3" t="s">
        <v>3</v>
      </c>
    </row>
    <row r="924" spans="1:2" ht="15.75" customHeight="1" thickBot="1" x14ac:dyDescent="0.35">
      <c r="A924" s="3" t="s">
        <v>2223</v>
      </c>
      <c r="B924" s="3" t="s">
        <v>2</v>
      </c>
    </row>
    <row r="925" spans="1:2" ht="15.75" customHeight="1" thickBot="1" x14ac:dyDescent="0.35">
      <c r="A925" s="3" t="s">
        <v>1717</v>
      </c>
      <c r="B925" s="3" t="s">
        <v>2</v>
      </c>
    </row>
    <row r="926" spans="1:2" ht="15.75" customHeight="1" thickBot="1" x14ac:dyDescent="0.35">
      <c r="A926" s="3" t="s">
        <v>543</v>
      </c>
      <c r="B926" s="3" t="s">
        <v>2</v>
      </c>
    </row>
    <row r="927" spans="1:2" ht="15.75" customHeight="1" thickBot="1" x14ac:dyDescent="0.35">
      <c r="A927" s="3" t="s">
        <v>1716</v>
      </c>
      <c r="B927" s="3" t="s">
        <v>2</v>
      </c>
    </row>
    <row r="928" spans="1:2" ht="15.75" customHeight="1" thickBot="1" x14ac:dyDescent="0.35">
      <c r="A928" s="3" t="s">
        <v>98</v>
      </c>
      <c r="B928" s="3" t="s">
        <v>2</v>
      </c>
    </row>
    <row r="929" spans="1:2" ht="15.75" customHeight="1" thickBot="1" x14ac:dyDescent="0.35">
      <c r="A929" s="3" t="s">
        <v>351</v>
      </c>
      <c r="B929" s="3" t="s">
        <v>2</v>
      </c>
    </row>
    <row r="930" spans="1:2" ht="15.75" customHeight="1" thickBot="1" x14ac:dyDescent="0.35">
      <c r="A930" s="3" t="s">
        <v>2224</v>
      </c>
      <c r="B930" s="3" t="s">
        <v>2</v>
      </c>
    </row>
    <row r="931" spans="1:2" ht="15.75" customHeight="1" thickBot="1" x14ac:dyDescent="0.35">
      <c r="A931" s="3" t="s">
        <v>339</v>
      </c>
      <c r="B931" s="3" t="s">
        <v>2</v>
      </c>
    </row>
    <row r="932" spans="1:2" ht="15.75" customHeight="1" thickBot="1" x14ac:dyDescent="0.35">
      <c r="A932" s="3" t="s">
        <v>1925</v>
      </c>
      <c r="B932" s="3" t="s">
        <v>2</v>
      </c>
    </row>
    <row r="933" spans="1:2" ht="15.75" customHeight="1" thickBot="1" x14ac:dyDescent="0.35">
      <c r="A933" s="3" t="s">
        <v>59</v>
      </c>
      <c r="B933" s="3" t="s">
        <v>2</v>
      </c>
    </row>
    <row r="934" spans="1:2" ht="15.75" customHeight="1" thickBot="1" x14ac:dyDescent="0.35">
      <c r="A934" s="3" t="s">
        <v>689</v>
      </c>
      <c r="B934" s="3" t="s">
        <v>2</v>
      </c>
    </row>
    <row r="935" spans="1:2" ht="15.75" customHeight="1" thickBot="1" x14ac:dyDescent="0.35">
      <c r="A935" s="3" t="s">
        <v>2225</v>
      </c>
      <c r="B935" s="3" t="s">
        <v>3</v>
      </c>
    </row>
    <row r="936" spans="1:2" ht="15.75" customHeight="1" thickBot="1" x14ac:dyDescent="0.35">
      <c r="A936" s="3" t="s">
        <v>698</v>
      </c>
      <c r="B936" s="3" t="s">
        <v>3</v>
      </c>
    </row>
    <row r="937" spans="1:2" ht="15.75" customHeight="1" thickBot="1" x14ac:dyDescent="0.35">
      <c r="A937" s="3" t="s">
        <v>350</v>
      </c>
      <c r="B937" s="3" t="s">
        <v>3</v>
      </c>
    </row>
    <row r="938" spans="1:2" ht="15.75" customHeight="1" thickBot="1" x14ac:dyDescent="0.35">
      <c r="A938" s="3" t="s">
        <v>2226</v>
      </c>
      <c r="B938" s="3" t="s">
        <v>2</v>
      </c>
    </row>
    <row r="939" spans="1:2" ht="15.75" customHeight="1" thickBot="1" x14ac:dyDescent="0.35">
      <c r="A939" s="3" t="s">
        <v>499</v>
      </c>
      <c r="B939" s="3" t="s">
        <v>2</v>
      </c>
    </row>
    <row r="940" spans="1:2" ht="15.75" customHeight="1" thickBot="1" x14ac:dyDescent="0.35">
      <c r="A940" s="3" t="s">
        <v>1715</v>
      </c>
      <c r="B940" s="3" t="s">
        <v>2</v>
      </c>
    </row>
    <row r="941" spans="1:2" ht="15.75" customHeight="1" thickBot="1" x14ac:dyDescent="0.35">
      <c r="A941" s="3" t="s">
        <v>891</v>
      </c>
      <c r="B941" s="3" t="s">
        <v>2</v>
      </c>
    </row>
    <row r="942" spans="1:2" ht="15.75" customHeight="1" thickBot="1" x14ac:dyDescent="0.35">
      <c r="A942" s="3" t="s">
        <v>204</v>
      </c>
      <c r="B942" s="3" t="s">
        <v>2</v>
      </c>
    </row>
    <row r="943" spans="1:2" ht="15.75" customHeight="1" thickBot="1" x14ac:dyDescent="0.35">
      <c r="A943" s="3" t="s">
        <v>508</v>
      </c>
      <c r="B943" s="3" t="s">
        <v>2</v>
      </c>
    </row>
    <row r="944" spans="1:2" ht="15.75" customHeight="1" thickBot="1" x14ac:dyDescent="0.35">
      <c r="A944" s="3" t="s">
        <v>1714</v>
      </c>
      <c r="B944" s="3" t="s">
        <v>3</v>
      </c>
    </row>
    <row r="945" spans="1:2" ht="15.75" customHeight="1" thickBot="1" x14ac:dyDescent="0.35">
      <c r="A945" s="3" t="s">
        <v>2227</v>
      </c>
      <c r="B945" s="3" t="s">
        <v>3</v>
      </c>
    </row>
    <row r="946" spans="1:2" ht="15.75" customHeight="1" thickBot="1" x14ac:dyDescent="0.35">
      <c r="A946" s="3" t="s">
        <v>2228</v>
      </c>
      <c r="B946" s="3" t="s">
        <v>2</v>
      </c>
    </row>
    <row r="947" spans="1:2" ht="15.75" customHeight="1" thickBot="1" x14ac:dyDescent="0.35">
      <c r="A947" s="3" t="s">
        <v>1948</v>
      </c>
      <c r="B947" s="3" t="s">
        <v>2</v>
      </c>
    </row>
    <row r="948" spans="1:2" ht="15.75" customHeight="1" thickBot="1" x14ac:dyDescent="0.35">
      <c r="A948" s="3" t="s">
        <v>2229</v>
      </c>
      <c r="B948" s="3" t="s">
        <v>3</v>
      </c>
    </row>
    <row r="949" spans="1:2" ht="15.75" customHeight="1" thickBot="1" x14ac:dyDescent="0.35">
      <c r="A949" s="3" t="s">
        <v>1713</v>
      </c>
      <c r="B949" s="3" t="s">
        <v>2</v>
      </c>
    </row>
    <row r="950" spans="1:2" ht="15.75" customHeight="1" thickBot="1" x14ac:dyDescent="0.35">
      <c r="A950" s="3" t="s">
        <v>2230</v>
      </c>
      <c r="B950" s="3" t="s">
        <v>3</v>
      </c>
    </row>
    <row r="951" spans="1:2" ht="15.75" customHeight="1" thickBot="1" x14ac:dyDescent="0.35">
      <c r="A951" s="3" t="s">
        <v>242</v>
      </c>
      <c r="B951" s="3" t="s">
        <v>2</v>
      </c>
    </row>
    <row r="952" spans="1:2" ht="15.75" customHeight="1" thickBot="1" x14ac:dyDescent="0.35">
      <c r="A952" s="3" t="s">
        <v>1712</v>
      </c>
      <c r="B952" s="3" t="s">
        <v>2</v>
      </c>
    </row>
    <row r="953" spans="1:2" ht="15.75" customHeight="1" thickBot="1" x14ac:dyDescent="0.35">
      <c r="A953" s="3" t="s">
        <v>2231</v>
      </c>
      <c r="B953" s="3" t="s">
        <v>3</v>
      </c>
    </row>
    <row r="954" spans="1:2" ht="15.75" customHeight="1" thickBot="1" x14ac:dyDescent="0.35">
      <c r="A954" s="3" t="s">
        <v>793</v>
      </c>
      <c r="B954" s="3" t="s">
        <v>2</v>
      </c>
    </row>
    <row r="955" spans="1:2" ht="15.75" customHeight="1" thickBot="1" x14ac:dyDescent="0.35">
      <c r="A955" s="3" t="s">
        <v>13</v>
      </c>
      <c r="B955" s="3" t="s">
        <v>2</v>
      </c>
    </row>
    <row r="956" spans="1:2" ht="15.75" customHeight="1" thickBot="1" x14ac:dyDescent="0.35">
      <c r="A956" s="3" t="s">
        <v>1215</v>
      </c>
      <c r="B956" s="3" t="s">
        <v>2</v>
      </c>
    </row>
    <row r="957" spans="1:2" ht="15.75" customHeight="1" thickBot="1" x14ac:dyDescent="0.35">
      <c r="A957" s="3" t="s">
        <v>1711</v>
      </c>
      <c r="B957" s="3" t="s">
        <v>2</v>
      </c>
    </row>
    <row r="958" spans="1:2" ht="15.75" customHeight="1" thickBot="1" x14ac:dyDescent="0.35">
      <c r="A958" s="3" t="s">
        <v>2232</v>
      </c>
      <c r="B958" s="3" t="s">
        <v>3</v>
      </c>
    </row>
    <row r="959" spans="1:2" ht="15.75" customHeight="1" thickBot="1" x14ac:dyDescent="0.35">
      <c r="A959" s="3" t="s">
        <v>66</v>
      </c>
      <c r="B959" s="3" t="s">
        <v>2</v>
      </c>
    </row>
    <row r="960" spans="1:2" ht="15.75" customHeight="1" thickBot="1" x14ac:dyDescent="0.35">
      <c r="A960" s="3" t="s">
        <v>2233</v>
      </c>
      <c r="B960" s="3" t="s">
        <v>2</v>
      </c>
    </row>
    <row r="961" spans="1:2" ht="15.75" customHeight="1" thickBot="1" x14ac:dyDescent="0.35">
      <c r="A961" s="3" t="s">
        <v>1710</v>
      </c>
      <c r="B961" s="3" t="s">
        <v>2</v>
      </c>
    </row>
    <row r="962" spans="1:2" ht="15.75" customHeight="1" thickBot="1" x14ac:dyDescent="0.35">
      <c r="A962" s="3" t="s">
        <v>85</v>
      </c>
      <c r="B962" s="3" t="s">
        <v>2</v>
      </c>
    </row>
    <row r="963" spans="1:2" ht="15.75" customHeight="1" thickBot="1" x14ac:dyDescent="0.35">
      <c r="A963" s="3" t="s">
        <v>1709</v>
      </c>
      <c r="B963" s="3" t="s">
        <v>2</v>
      </c>
    </row>
    <row r="964" spans="1:2" ht="15.75" customHeight="1" thickBot="1" x14ac:dyDescent="0.35">
      <c r="A964" s="3" t="s">
        <v>274</v>
      </c>
      <c r="B964" s="3" t="s">
        <v>2</v>
      </c>
    </row>
    <row r="965" spans="1:2" ht="15.75" customHeight="1" thickBot="1" x14ac:dyDescent="0.35">
      <c r="A965" s="3" t="s">
        <v>14</v>
      </c>
      <c r="B965" s="3" t="s">
        <v>2</v>
      </c>
    </row>
    <row r="966" spans="1:2" ht="15.75" customHeight="1" thickBot="1" x14ac:dyDescent="0.35">
      <c r="A966" s="3" t="s">
        <v>1708</v>
      </c>
      <c r="B966" s="3" t="s">
        <v>3</v>
      </c>
    </row>
    <row r="967" spans="1:2" ht="15.75" customHeight="1" thickBot="1" x14ac:dyDescent="0.35">
      <c r="A967" s="3" t="s">
        <v>1214</v>
      </c>
      <c r="B967" s="3" t="s">
        <v>3</v>
      </c>
    </row>
    <row r="968" spans="1:2" ht="15.75" customHeight="1" thickBot="1" x14ac:dyDescent="0.35">
      <c r="A968" s="3" t="s">
        <v>775</v>
      </c>
      <c r="B968" s="3" t="s">
        <v>3</v>
      </c>
    </row>
    <row r="969" spans="1:2" ht="15.75" customHeight="1" thickBot="1" x14ac:dyDescent="0.35">
      <c r="A969" s="3" t="s">
        <v>15</v>
      </c>
      <c r="B969" s="3" t="s">
        <v>3</v>
      </c>
    </row>
    <row r="970" spans="1:2" ht="15.75" customHeight="1" thickBot="1" x14ac:dyDescent="0.35">
      <c r="A970" s="3" t="s">
        <v>16</v>
      </c>
      <c r="B970" s="3" t="s">
        <v>3</v>
      </c>
    </row>
    <row r="971" spans="1:2" ht="15.75" customHeight="1" thickBot="1" x14ac:dyDescent="0.35">
      <c r="A971" s="3" t="s">
        <v>845</v>
      </c>
      <c r="B971" s="3" t="s">
        <v>3</v>
      </c>
    </row>
    <row r="972" spans="1:2" ht="15.75" customHeight="1" thickBot="1" x14ac:dyDescent="0.35">
      <c r="A972" s="3" t="s">
        <v>647</v>
      </c>
      <c r="B972" s="3" t="s">
        <v>3</v>
      </c>
    </row>
    <row r="973" spans="1:2" ht="15.75" customHeight="1" thickBot="1" x14ac:dyDescent="0.35">
      <c r="A973" s="3" t="s">
        <v>50</v>
      </c>
      <c r="B973" s="3" t="s">
        <v>3</v>
      </c>
    </row>
    <row r="974" spans="1:2" ht="15.75" customHeight="1" thickBot="1" x14ac:dyDescent="0.35">
      <c r="A974" s="3" t="s">
        <v>2234</v>
      </c>
      <c r="B974" s="3" t="s">
        <v>3</v>
      </c>
    </row>
    <row r="975" spans="1:2" ht="15.75" customHeight="1" thickBot="1" x14ac:dyDescent="0.35">
      <c r="A975" s="3" t="s">
        <v>2235</v>
      </c>
      <c r="B975" s="3" t="s">
        <v>3</v>
      </c>
    </row>
    <row r="976" spans="1:2" ht="15.75" customHeight="1" thickBot="1" x14ac:dyDescent="0.35">
      <c r="A976" s="3" t="s">
        <v>963</v>
      </c>
      <c r="B976" s="3" t="s">
        <v>3</v>
      </c>
    </row>
    <row r="977" spans="1:2" ht="15.75" customHeight="1" thickBot="1" x14ac:dyDescent="0.35">
      <c r="A977" s="3" t="s">
        <v>830</v>
      </c>
      <c r="B977" s="3" t="s">
        <v>3</v>
      </c>
    </row>
    <row r="978" spans="1:2" ht="15.75" customHeight="1" thickBot="1" x14ac:dyDescent="0.35">
      <c r="A978" s="3" t="s">
        <v>631</v>
      </c>
      <c r="B978" s="3" t="s">
        <v>3</v>
      </c>
    </row>
    <row r="979" spans="1:2" ht="15.75" customHeight="1" thickBot="1" x14ac:dyDescent="0.35">
      <c r="A979" s="3" t="s">
        <v>17</v>
      </c>
      <c r="B979" s="3" t="s">
        <v>3</v>
      </c>
    </row>
    <row r="980" spans="1:2" ht="15.75" customHeight="1" thickBot="1" x14ac:dyDescent="0.35">
      <c r="A980" s="3" t="s">
        <v>2236</v>
      </c>
      <c r="B980" s="3" t="s">
        <v>2</v>
      </c>
    </row>
    <row r="981" spans="1:2" ht="15.75" customHeight="1" thickBot="1" x14ac:dyDescent="0.35">
      <c r="A981" s="3" t="s">
        <v>710</v>
      </c>
      <c r="B981" s="3" t="s">
        <v>3</v>
      </c>
    </row>
    <row r="982" spans="1:2" ht="15.75" customHeight="1" thickBot="1" x14ac:dyDescent="0.35">
      <c r="A982" s="3" t="s">
        <v>645</v>
      </c>
      <c r="B982" s="3" t="s">
        <v>3</v>
      </c>
    </row>
    <row r="983" spans="1:2" ht="15.75" customHeight="1" thickBot="1" x14ac:dyDescent="0.35">
      <c r="A983" s="3" t="s">
        <v>1316</v>
      </c>
      <c r="B983" s="3" t="s">
        <v>3</v>
      </c>
    </row>
    <row r="984" spans="1:2" ht="15.75" customHeight="1" thickBot="1" x14ac:dyDescent="0.35">
      <c r="A984" s="3" t="s">
        <v>1213</v>
      </c>
      <c r="B984" s="3" t="s">
        <v>2</v>
      </c>
    </row>
    <row r="985" spans="1:2" ht="15.75" customHeight="1" thickBot="1" x14ac:dyDescent="0.35">
      <c r="A985" s="3" t="s">
        <v>1212</v>
      </c>
      <c r="B985" s="3" t="s">
        <v>3</v>
      </c>
    </row>
    <row r="986" spans="1:2" ht="15.75" customHeight="1" thickBot="1" x14ac:dyDescent="0.35">
      <c r="A986" s="3" t="s">
        <v>945</v>
      </c>
      <c r="B986" s="3" t="s">
        <v>3</v>
      </c>
    </row>
    <row r="987" spans="1:2" ht="15.75" customHeight="1" thickBot="1" x14ac:dyDescent="0.35">
      <c r="A987" s="3" t="s">
        <v>1211</v>
      </c>
      <c r="B987" s="3" t="s">
        <v>3</v>
      </c>
    </row>
    <row r="988" spans="1:2" ht="15.75" customHeight="1" thickBot="1" x14ac:dyDescent="0.35">
      <c r="A988" s="3" t="s">
        <v>943</v>
      </c>
      <c r="B988" s="3" t="s">
        <v>3</v>
      </c>
    </row>
    <row r="989" spans="1:2" ht="15.75" customHeight="1" thickBot="1" x14ac:dyDescent="0.35">
      <c r="A989" s="3" t="s">
        <v>1318</v>
      </c>
      <c r="B989" s="3" t="s">
        <v>2</v>
      </c>
    </row>
    <row r="990" spans="1:2" ht="15.75" customHeight="1" thickBot="1" x14ac:dyDescent="0.35">
      <c r="A990" s="3" t="s">
        <v>642</v>
      </c>
      <c r="B990" s="3" t="s">
        <v>3</v>
      </c>
    </row>
    <row r="991" spans="1:2" ht="15.75" customHeight="1" thickBot="1" x14ac:dyDescent="0.35">
      <c r="A991" s="3" t="s">
        <v>192</v>
      </c>
      <c r="B991" s="3" t="s">
        <v>3</v>
      </c>
    </row>
    <row r="992" spans="1:2" ht="15.75" customHeight="1" thickBot="1" x14ac:dyDescent="0.35">
      <c r="A992" s="3" t="s">
        <v>1095</v>
      </c>
      <c r="B992" s="3" t="s">
        <v>3</v>
      </c>
    </row>
    <row r="993" spans="1:2" ht="15.75" customHeight="1" thickBot="1" x14ac:dyDescent="0.35">
      <c r="A993" s="3" t="s">
        <v>2237</v>
      </c>
      <c r="B993" s="3" t="s">
        <v>3</v>
      </c>
    </row>
    <row r="994" spans="1:2" ht="15.75" customHeight="1" thickBot="1" x14ac:dyDescent="0.35">
      <c r="A994" s="3" t="s">
        <v>1097</v>
      </c>
      <c r="B994" s="3" t="s">
        <v>3</v>
      </c>
    </row>
    <row r="995" spans="1:2" ht="15.75" customHeight="1" thickBot="1" x14ac:dyDescent="0.35">
      <c r="A995" s="3" t="s">
        <v>1210</v>
      </c>
      <c r="B995" s="3" t="s">
        <v>3</v>
      </c>
    </row>
    <row r="996" spans="1:2" ht="15.75" customHeight="1" thickBot="1" x14ac:dyDescent="0.35">
      <c r="A996" s="3" t="s">
        <v>1209</v>
      </c>
      <c r="B996" s="3" t="s">
        <v>3</v>
      </c>
    </row>
    <row r="997" spans="1:2" ht="15.75" customHeight="1" thickBot="1" x14ac:dyDescent="0.35">
      <c r="A997" s="3" t="s">
        <v>958</v>
      </c>
      <c r="B997" s="3" t="s">
        <v>2</v>
      </c>
    </row>
    <row r="998" spans="1:2" ht="15.75" customHeight="1" thickBot="1" x14ac:dyDescent="0.35">
      <c r="A998" s="3" t="s">
        <v>2238</v>
      </c>
      <c r="B998" s="3" t="s">
        <v>3</v>
      </c>
    </row>
    <row r="999" spans="1:2" ht="15.75" customHeight="1" thickBot="1" x14ac:dyDescent="0.35">
      <c r="A999" s="3" t="s">
        <v>1058</v>
      </c>
      <c r="B999" s="3" t="s">
        <v>3</v>
      </c>
    </row>
    <row r="1000" spans="1:2" ht="15.75" customHeight="1" thickBot="1" x14ac:dyDescent="0.35">
      <c r="A1000" s="3" t="s">
        <v>46</v>
      </c>
      <c r="B1000" s="3" t="s">
        <v>3</v>
      </c>
    </row>
    <row r="1001" spans="1:2" ht="15.75" customHeight="1" thickBot="1" x14ac:dyDescent="0.35">
      <c r="A1001" s="3" t="s">
        <v>2239</v>
      </c>
      <c r="B1001" s="3" t="s">
        <v>2</v>
      </c>
    </row>
    <row r="1002" spans="1:2" ht="15.75" customHeight="1" thickBot="1" x14ac:dyDescent="0.35">
      <c r="A1002" s="3" t="s">
        <v>1208</v>
      </c>
      <c r="B1002" s="3" t="s">
        <v>2</v>
      </c>
    </row>
    <row r="1003" spans="1:2" ht="15.75" customHeight="1" thickBot="1" x14ac:dyDescent="0.35">
      <c r="A1003" s="3" t="s">
        <v>783</v>
      </c>
      <c r="B1003" s="3" t="s">
        <v>3</v>
      </c>
    </row>
    <row r="1004" spans="1:2" ht="15.75" customHeight="1" thickBot="1" x14ac:dyDescent="0.35">
      <c r="A1004" s="3" t="s">
        <v>648</v>
      </c>
      <c r="B1004" s="3" t="s">
        <v>3</v>
      </c>
    </row>
    <row r="1005" spans="1:2" ht="15.75" customHeight="1" thickBot="1" x14ac:dyDescent="0.35">
      <c r="A1005" s="3" t="s">
        <v>2240</v>
      </c>
      <c r="B1005" s="3" t="s">
        <v>2</v>
      </c>
    </row>
    <row r="1006" spans="1:2" ht="15.75" customHeight="1" thickBot="1" x14ac:dyDescent="0.35">
      <c r="A1006" s="3" t="s">
        <v>1707</v>
      </c>
      <c r="B1006" s="3" t="s">
        <v>3</v>
      </c>
    </row>
    <row r="1007" spans="1:2" ht="15.75" customHeight="1" thickBot="1" x14ac:dyDescent="0.35">
      <c r="A1007" s="3" t="s">
        <v>1706</v>
      </c>
      <c r="B1007" s="3" t="s">
        <v>3</v>
      </c>
    </row>
    <row r="1008" spans="1:2" ht="15.75" customHeight="1" thickBot="1" x14ac:dyDescent="0.35">
      <c r="A1008" s="3" t="s">
        <v>1705</v>
      </c>
      <c r="B1008" s="3" t="s">
        <v>3</v>
      </c>
    </row>
    <row r="1009" spans="1:2" ht="15.75" customHeight="1" thickBot="1" x14ac:dyDescent="0.35">
      <c r="A1009" s="3" t="s">
        <v>215</v>
      </c>
      <c r="B1009" s="3" t="s">
        <v>3</v>
      </c>
    </row>
    <row r="1010" spans="1:2" ht="15.75" customHeight="1" thickBot="1" x14ac:dyDescent="0.35">
      <c r="A1010" s="3" t="s">
        <v>1063</v>
      </c>
      <c r="B1010" s="3" t="s">
        <v>3</v>
      </c>
    </row>
    <row r="1011" spans="1:2" ht="15.75" customHeight="1" thickBot="1" x14ac:dyDescent="0.35">
      <c r="A1011" s="3" t="s">
        <v>181</v>
      </c>
      <c r="B1011" s="3" t="s">
        <v>3</v>
      </c>
    </row>
    <row r="1012" spans="1:2" ht="15.75" customHeight="1" thickBot="1" x14ac:dyDescent="0.35">
      <c r="A1012" s="3" t="s">
        <v>526</v>
      </c>
      <c r="B1012" s="3" t="s">
        <v>3</v>
      </c>
    </row>
    <row r="1013" spans="1:2" ht="15.75" customHeight="1" thickBot="1" x14ac:dyDescent="0.35">
      <c r="A1013" s="3" t="s">
        <v>879</v>
      </c>
      <c r="B1013" s="3" t="s">
        <v>2</v>
      </c>
    </row>
    <row r="1014" spans="1:2" ht="15.75" customHeight="1" thickBot="1" x14ac:dyDescent="0.35">
      <c r="A1014" s="3" t="s">
        <v>395</v>
      </c>
      <c r="B1014" s="3" t="s">
        <v>2</v>
      </c>
    </row>
    <row r="1015" spans="1:2" ht="15.75" customHeight="1" thickBot="1" x14ac:dyDescent="0.35">
      <c r="A1015" s="3" t="s">
        <v>454</v>
      </c>
      <c r="B1015" s="3" t="s">
        <v>2</v>
      </c>
    </row>
    <row r="1016" spans="1:2" ht="15.75" customHeight="1" thickBot="1" x14ac:dyDescent="0.35">
      <c r="A1016" s="3" t="s">
        <v>284</v>
      </c>
      <c r="B1016" s="3" t="s">
        <v>3</v>
      </c>
    </row>
    <row r="1017" spans="1:2" ht="15.75" customHeight="1" thickBot="1" x14ac:dyDescent="0.35">
      <c r="A1017" s="3" t="s">
        <v>420</v>
      </c>
      <c r="B1017" s="3" t="s">
        <v>3</v>
      </c>
    </row>
    <row r="1018" spans="1:2" ht="15.75" customHeight="1" thickBot="1" x14ac:dyDescent="0.35">
      <c r="A1018" s="3" t="s">
        <v>1704</v>
      </c>
      <c r="B1018" s="3" t="s">
        <v>3</v>
      </c>
    </row>
    <row r="1019" spans="1:2" ht="15.75" customHeight="1" thickBot="1" x14ac:dyDescent="0.35">
      <c r="A1019" s="3" t="s">
        <v>214</v>
      </c>
      <c r="B1019" s="3" t="s">
        <v>3</v>
      </c>
    </row>
    <row r="1020" spans="1:2" ht="15.75" customHeight="1" thickBot="1" x14ac:dyDescent="0.35">
      <c r="A1020" s="3" t="s">
        <v>1703</v>
      </c>
      <c r="B1020" s="3" t="s">
        <v>3</v>
      </c>
    </row>
    <row r="1021" spans="1:2" ht="15.75" customHeight="1" thickBot="1" x14ac:dyDescent="0.35">
      <c r="A1021" s="3" t="s">
        <v>1702</v>
      </c>
      <c r="B1021" s="3" t="s">
        <v>2</v>
      </c>
    </row>
    <row r="1022" spans="1:2" ht="15.75" customHeight="1" thickBot="1" x14ac:dyDescent="0.35">
      <c r="A1022" s="3" t="s">
        <v>89</v>
      </c>
      <c r="B1022" s="3" t="s">
        <v>2</v>
      </c>
    </row>
    <row r="1023" spans="1:2" ht="15.75" customHeight="1" thickBot="1" x14ac:dyDescent="0.35">
      <c r="A1023" s="3" t="s">
        <v>1924</v>
      </c>
      <c r="B1023" s="3" t="s">
        <v>2</v>
      </c>
    </row>
    <row r="1024" spans="1:2" ht="15.75" customHeight="1" thickBot="1" x14ac:dyDescent="0.35">
      <c r="A1024" s="3" t="s">
        <v>493</v>
      </c>
      <c r="B1024" s="3" t="s">
        <v>2</v>
      </c>
    </row>
    <row r="1025" spans="1:2" ht="15.75" customHeight="1" thickBot="1" x14ac:dyDescent="0.35">
      <c r="A1025" s="3" t="s">
        <v>2241</v>
      </c>
      <c r="B1025" s="3" t="s">
        <v>2</v>
      </c>
    </row>
    <row r="1026" spans="1:2" ht="15.75" customHeight="1" thickBot="1" x14ac:dyDescent="0.35">
      <c r="A1026" s="3" t="s">
        <v>2242</v>
      </c>
      <c r="B1026" s="3" t="s">
        <v>2</v>
      </c>
    </row>
    <row r="1027" spans="1:2" ht="15.75" customHeight="1" thickBot="1" x14ac:dyDescent="0.35">
      <c r="A1027" s="3" t="s">
        <v>228</v>
      </c>
      <c r="B1027" s="3" t="s">
        <v>2</v>
      </c>
    </row>
    <row r="1028" spans="1:2" ht="15.75" customHeight="1" thickBot="1" x14ac:dyDescent="0.35">
      <c r="A1028" s="3" t="s">
        <v>2243</v>
      </c>
      <c r="B1028" s="3" t="s">
        <v>2</v>
      </c>
    </row>
    <row r="1029" spans="1:2" ht="15.75" customHeight="1" thickBot="1" x14ac:dyDescent="0.35">
      <c r="A1029" s="3" t="s">
        <v>1701</v>
      </c>
      <c r="B1029" s="3" t="s">
        <v>2</v>
      </c>
    </row>
    <row r="1030" spans="1:2" ht="15.75" customHeight="1" thickBot="1" x14ac:dyDescent="0.35">
      <c r="A1030" s="3" t="s">
        <v>222</v>
      </c>
      <c r="B1030" s="3" t="s">
        <v>2</v>
      </c>
    </row>
    <row r="1031" spans="1:2" ht="15.75" customHeight="1" thickBot="1" x14ac:dyDescent="0.35">
      <c r="A1031" s="3" t="s">
        <v>674</v>
      </c>
      <c r="B1031" s="3" t="s">
        <v>3</v>
      </c>
    </row>
    <row r="1032" spans="1:2" ht="15.75" customHeight="1" thickBot="1" x14ac:dyDescent="0.35">
      <c r="A1032" s="3" t="s">
        <v>1074</v>
      </c>
      <c r="B1032" s="3" t="s">
        <v>3</v>
      </c>
    </row>
    <row r="1033" spans="1:2" ht="15.75" customHeight="1" thickBot="1" x14ac:dyDescent="0.35">
      <c r="A1033" s="3" t="s">
        <v>1067</v>
      </c>
      <c r="B1033" s="3" t="s">
        <v>3</v>
      </c>
    </row>
    <row r="1034" spans="1:2" ht="15.75" customHeight="1" thickBot="1" x14ac:dyDescent="0.35">
      <c r="A1034" s="3" t="s">
        <v>1207</v>
      </c>
      <c r="B1034" s="3" t="s">
        <v>3</v>
      </c>
    </row>
    <row r="1035" spans="1:2" ht="15.75" customHeight="1" thickBot="1" x14ac:dyDescent="0.35">
      <c r="A1035" s="3" t="s">
        <v>421</v>
      </c>
      <c r="B1035" s="3" t="s">
        <v>2</v>
      </c>
    </row>
    <row r="1036" spans="1:2" ht="15.75" customHeight="1" thickBot="1" x14ac:dyDescent="0.35">
      <c r="A1036" s="3" t="s">
        <v>528</v>
      </c>
      <c r="B1036" s="3" t="s">
        <v>2</v>
      </c>
    </row>
    <row r="1037" spans="1:2" ht="15.75" customHeight="1" thickBot="1" x14ac:dyDescent="0.35">
      <c r="A1037" s="3" t="s">
        <v>1700</v>
      </c>
      <c r="B1037" s="3" t="s">
        <v>2</v>
      </c>
    </row>
    <row r="1038" spans="1:2" ht="15.75" customHeight="1" thickBot="1" x14ac:dyDescent="0.35">
      <c r="A1038" s="3" t="s">
        <v>1699</v>
      </c>
      <c r="B1038" s="3" t="s">
        <v>3</v>
      </c>
    </row>
    <row r="1039" spans="1:2" ht="15.75" customHeight="1" thickBot="1" x14ac:dyDescent="0.35">
      <c r="A1039" s="3" t="s">
        <v>1698</v>
      </c>
      <c r="B1039" s="3" t="s">
        <v>2</v>
      </c>
    </row>
    <row r="1040" spans="1:2" ht="15.75" customHeight="1" thickBot="1" x14ac:dyDescent="0.35">
      <c r="A1040" s="3" t="s">
        <v>435</v>
      </c>
      <c r="B1040" s="3" t="s">
        <v>2</v>
      </c>
    </row>
    <row r="1041" spans="1:2" ht="15.75" customHeight="1" thickBot="1" x14ac:dyDescent="0.35">
      <c r="A1041" s="3" t="s">
        <v>272</v>
      </c>
      <c r="B1041" s="3" t="s">
        <v>2</v>
      </c>
    </row>
    <row r="1042" spans="1:2" ht="15.75" customHeight="1" thickBot="1" x14ac:dyDescent="0.35">
      <c r="A1042" s="3" t="s">
        <v>190</v>
      </c>
      <c r="B1042" s="3" t="s">
        <v>2</v>
      </c>
    </row>
    <row r="1043" spans="1:2" ht="15.75" customHeight="1" thickBot="1" x14ac:dyDescent="0.35">
      <c r="A1043" s="3" t="s">
        <v>118</v>
      </c>
      <c r="B1043" s="3" t="s">
        <v>2</v>
      </c>
    </row>
    <row r="1044" spans="1:2" ht="15.75" customHeight="1" thickBot="1" x14ac:dyDescent="0.35">
      <c r="A1044" s="3" t="s">
        <v>2244</v>
      </c>
      <c r="B1044" s="3" t="s">
        <v>3</v>
      </c>
    </row>
    <row r="1045" spans="1:2" ht="15.75" customHeight="1" thickBot="1" x14ac:dyDescent="0.35">
      <c r="A1045" s="3" t="s">
        <v>1206</v>
      </c>
      <c r="B1045" s="3" t="s">
        <v>3</v>
      </c>
    </row>
    <row r="1046" spans="1:2" ht="15.75" customHeight="1" thickBot="1" x14ac:dyDescent="0.35">
      <c r="A1046" s="3" t="s">
        <v>2245</v>
      </c>
      <c r="B1046" s="3" t="s">
        <v>2</v>
      </c>
    </row>
    <row r="1047" spans="1:2" ht="15.75" customHeight="1" thickBot="1" x14ac:dyDescent="0.35">
      <c r="A1047" s="3" t="s">
        <v>1205</v>
      </c>
      <c r="B1047" s="3" t="s">
        <v>3</v>
      </c>
    </row>
    <row r="1048" spans="1:2" ht="15.75" customHeight="1" thickBot="1" x14ac:dyDescent="0.35">
      <c r="A1048" s="3" t="s">
        <v>427</v>
      </c>
      <c r="B1048" s="3" t="s">
        <v>2</v>
      </c>
    </row>
    <row r="1049" spans="1:2" ht="15.75" customHeight="1" thickBot="1" x14ac:dyDescent="0.35">
      <c r="A1049" s="3" t="s">
        <v>724</v>
      </c>
      <c r="B1049" s="3" t="s">
        <v>2</v>
      </c>
    </row>
    <row r="1050" spans="1:2" ht="15.75" customHeight="1" thickBot="1" x14ac:dyDescent="0.35">
      <c r="A1050" s="3" t="s">
        <v>1697</v>
      </c>
      <c r="B1050" s="3" t="s">
        <v>2</v>
      </c>
    </row>
    <row r="1051" spans="1:2" ht="15.75" customHeight="1" thickBot="1" x14ac:dyDescent="0.35">
      <c r="A1051" s="3" t="s">
        <v>1696</v>
      </c>
      <c r="B1051" s="3" t="s">
        <v>2</v>
      </c>
    </row>
    <row r="1052" spans="1:2" ht="15.75" customHeight="1" thickBot="1" x14ac:dyDescent="0.35">
      <c r="A1052" s="3" t="s">
        <v>1695</v>
      </c>
      <c r="B1052" s="3" t="s">
        <v>3</v>
      </c>
    </row>
    <row r="1053" spans="1:2" ht="15.75" customHeight="1" thickBot="1" x14ac:dyDescent="0.35">
      <c r="A1053" s="3" t="s">
        <v>2246</v>
      </c>
      <c r="B1053" s="3" t="s">
        <v>2</v>
      </c>
    </row>
    <row r="1054" spans="1:2" ht="15.75" customHeight="1" thickBot="1" x14ac:dyDescent="0.35">
      <c r="A1054" s="3" t="s">
        <v>1069</v>
      </c>
      <c r="B1054" s="3" t="s">
        <v>3</v>
      </c>
    </row>
    <row r="1055" spans="1:2" ht="15.75" customHeight="1" thickBot="1" x14ac:dyDescent="0.35">
      <c r="A1055" s="3" t="s">
        <v>18</v>
      </c>
      <c r="B1055" s="3" t="s">
        <v>3</v>
      </c>
    </row>
    <row r="1056" spans="1:2" ht="15.75" customHeight="1" thickBot="1" x14ac:dyDescent="0.35">
      <c r="A1056" s="3" t="s">
        <v>1694</v>
      </c>
      <c r="B1056" s="3" t="s">
        <v>2</v>
      </c>
    </row>
    <row r="1057" spans="1:2" ht="15.75" customHeight="1" thickBot="1" x14ac:dyDescent="0.35">
      <c r="A1057" s="3" t="s">
        <v>2247</v>
      </c>
      <c r="B1057" s="3" t="s">
        <v>3</v>
      </c>
    </row>
    <row r="1058" spans="1:2" ht="15.75" customHeight="1" thickBot="1" x14ac:dyDescent="0.35">
      <c r="A1058" s="3" t="s">
        <v>112</v>
      </c>
      <c r="B1058" s="3" t="s">
        <v>3</v>
      </c>
    </row>
    <row r="1059" spans="1:2" ht="15.75" customHeight="1" thickBot="1" x14ac:dyDescent="0.35">
      <c r="A1059" s="3" t="s">
        <v>718</v>
      </c>
      <c r="B1059" s="3" t="s">
        <v>3</v>
      </c>
    </row>
    <row r="1060" spans="1:2" ht="15.75" customHeight="1" thickBot="1" x14ac:dyDescent="0.35">
      <c r="A1060" s="3" t="s">
        <v>785</v>
      </c>
      <c r="B1060" s="3" t="s">
        <v>2</v>
      </c>
    </row>
    <row r="1061" spans="1:2" ht="15.75" customHeight="1" thickBot="1" x14ac:dyDescent="0.35">
      <c r="A1061" s="3" t="s">
        <v>2248</v>
      </c>
      <c r="B1061" s="3" t="s">
        <v>3</v>
      </c>
    </row>
    <row r="1062" spans="1:2" ht="15.75" customHeight="1" thickBot="1" x14ac:dyDescent="0.35">
      <c r="A1062" s="3" t="s">
        <v>482</v>
      </c>
      <c r="B1062" s="3" t="s">
        <v>2</v>
      </c>
    </row>
    <row r="1063" spans="1:2" ht="15.75" customHeight="1" thickBot="1" x14ac:dyDescent="0.35">
      <c r="A1063" s="3" t="s">
        <v>587</v>
      </c>
      <c r="B1063" s="3" t="s">
        <v>2</v>
      </c>
    </row>
    <row r="1064" spans="1:2" ht="15.75" customHeight="1" thickBot="1" x14ac:dyDescent="0.35">
      <c r="A1064" s="3" t="s">
        <v>219</v>
      </c>
      <c r="B1064" s="3" t="s">
        <v>3</v>
      </c>
    </row>
    <row r="1065" spans="1:2" ht="15.75" customHeight="1" thickBot="1" x14ac:dyDescent="0.35">
      <c r="A1065" s="3" t="s">
        <v>1006</v>
      </c>
      <c r="B1065" s="3" t="s">
        <v>3</v>
      </c>
    </row>
    <row r="1066" spans="1:2" ht="15.75" customHeight="1" thickBot="1" x14ac:dyDescent="0.35">
      <c r="A1066" s="3" t="s">
        <v>653</v>
      </c>
      <c r="B1066" s="3" t="s">
        <v>3</v>
      </c>
    </row>
    <row r="1067" spans="1:2" ht="15.75" customHeight="1" thickBot="1" x14ac:dyDescent="0.35">
      <c r="A1067" s="3" t="s">
        <v>2249</v>
      </c>
      <c r="B1067" s="3" t="s">
        <v>2</v>
      </c>
    </row>
    <row r="1068" spans="1:2" ht="15.75" customHeight="1" thickBot="1" x14ac:dyDescent="0.35">
      <c r="A1068" s="3" t="s">
        <v>1136</v>
      </c>
      <c r="B1068" s="3" t="s">
        <v>3</v>
      </c>
    </row>
    <row r="1069" spans="1:2" ht="15.75" customHeight="1" thickBot="1" x14ac:dyDescent="0.35">
      <c r="A1069" s="3" t="s">
        <v>175</v>
      </c>
      <c r="B1069" s="3" t="s">
        <v>2</v>
      </c>
    </row>
    <row r="1070" spans="1:2" ht="15.75" customHeight="1" thickBot="1" x14ac:dyDescent="0.35">
      <c r="A1070" s="3" t="s">
        <v>1018</v>
      </c>
      <c r="B1070" s="3" t="s">
        <v>3</v>
      </c>
    </row>
    <row r="1071" spans="1:2" ht="15.75" customHeight="1" thickBot="1" x14ac:dyDescent="0.35">
      <c r="A1071" s="3" t="s">
        <v>1017</v>
      </c>
      <c r="B1071" s="3" t="s">
        <v>3</v>
      </c>
    </row>
    <row r="1072" spans="1:2" ht="15.75" customHeight="1" thickBot="1" x14ac:dyDescent="0.35">
      <c r="A1072" s="3" t="s">
        <v>640</v>
      </c>
      <c r="B1072" s="3" t="s">
        <v>2</v>
      </c>
    </row>
    <row r="1073" spans="1:2" ht="15.75" customHeight="1" thickBot="1" x14ac:dyDescent="0.35">
      <c r="A1073" s="3" t="s">
        <v>677</v>
      </c>
      <c r="B1073" s="3" t="s">
        <v>3</v>
      </c>
    </row>
    <row r="1074" spans="1:2" ht="15.75" customHeight="1" thickBot="1" x14ac:dyDescent="0.35">
      <c r="A1074" s="3" t="s">
        <v>1204</v>
      </c>
      <c r="B1074" s="3" t="s">
        <v>3</v>
      </c>
    </row>
    <row r="1075" spans="1:2" ht="15.75" customHeight="1" thickBot="1" x14ac:dyDescent="0.35">
      <c r="A1075" s="3" t="s">
        <v>1693</v>
      </c>
      <c r="B1075" s="3" t="s">
        <v>3</v>
      </c>
    </row>
    <row r="1076" spans="1:2" ht="15.75" customHeight="1" thickBot="1" x14ac:dyDescent="0.35">
      <c r="A1076" s="3" t="s">
        <v>2250</v>
      </c>
      <c r="B1076" s="3" t="s">
        <v>3</v>
      </c>
    </row>
    <row r="1077" spans="1:2" ht="15.75" customHeight="1" thickBot="1" x14ac:dyDescent="0.35">
      <c r="A1077" s="3" t="s">
        <v>2251</v>
      </c>
      <c r="B1077" s="3" t="s">
        <v>3</v>
      </c>
    </row>
    <row r="1078" spans="1:2" ht="15.75" customHeight="1" thickBot="1" x14ac:dyDescent="0.35">
      <c r="A1078" s="3" t="s">
        <v>2252</v>
      </c>
      <c r="B1078" s="3" t="s">
        <v>3</v>
      </c>
    </row>
    <row r="1079" spans="1:2" ht="15.75" customHeight="1" thickBot="1" x14ac:dyDescent="0.35">
      <c r="A1079" s="3" t="s">
        <v>1692</v>
      </c>
      <c r="B1079" s="3" t="s">
        <v>2</v>
      </c>
    </row>
    <row r="1080" spans="1:2" ht="15.75" customHeight="1" thickBot="1" x14ac:dyDescent="0.35">
      <c r="A1080" s="3" t="s">
        <v>60</v>
      </c>
      <c r="B1080" s="3" t="s">
        <v>3</v>
      </c>
    </row>
    <row r="1081" spans="1:2" ht="15.75" customHeight="1" thickBot="1" x14ac:dyDescent="0.35">
      <c r="A1081" s="3" t="s">
        <v>186</v>
      </c>
      <c r="B1081" s="3" t="s">
        <v>3</v>
      </c>
    </row>
    <row r="1082" spans="1:2" ht="15.75" customHeight="1" thickBot="1" x14ac:dyDescent="0.35">
      <c r="A1082" s="3" t="s">
        <v>131</v>
      </c>
      <c r="B1082" s="3" t="s">
        <v>3</v>
      </c>
    </row>
    <row r="1083" spans="1:2" ht="15.75" customHeight="1" thickBot="1" x14ac:dyDescent="0.35">
      <c r="A1083" s="3" t="s">
        <v>569</v>
      </c>
      <c r="B1083" s="3" t="s">
        <v>3</v>
      </c>
    </row>
    <row r="1084" spans="1:2" ht="15.75" customHeight="1" thickBot="1" x14ac:dyDescent="0.35">
      <c r="A1084" s="3" t="s">
        <v>2253</v>
      </c>
      <c r="B1084" s="3" t="s">
        <v>3</v>
      </c>
    </row>
    <row r="1085" spans="1:2" ht="15.75" customHeight="1" thickBot="1" x14ac:dyDescent="0.35">
      <c r="A1085" s="3" t="s">
        <v>163</v>
      </c>
      <c r="B1085" s="3" t="s">
        <v>3</v>
      </c>
    </row>
    <row r="1086" spans="1:2" ht="15.75" customHeight="1" thickBot="1" x14ac:dyDescent="0.35">
      <c r="A1086" s="3" t="s">
        <v>2540</v>
      </c>
      <c r="B1086" s="3" t="s">
        <v>3</v>
      </c>
    </row>
    <row r="1087" spans="1:2" ht="15.75" customHeight="1" thickBot="1" x14ac:dyDescent="0.35">
      <c r="A1087" s="3" t="s">
        <v>404</v>
      </c>
      <c r="B1087" s="3" t="s">
        <v>3</v>
      </c>
    </row>
    <row r="1088" spans="1:2" ht="15.75" customHeight="1" thickBot="1" x14ac:dyDescent="0.35">
      <c r="A1088" s="3" t="s">
        <v>1691</v>
      </c>
      <c r="B1088" s="3" t="s">
        <v>3</v>
      </c>
    </row>
    <row r="1089" spans="1:2" ht="15.75" customHeight="1" thickBot="1" x14ac:dyDescent="0.35">
      <c r="A1089" s="3" t="s">
        <v>2254</v>
      </c>
      <c r="B1089" s="3" t="s">
        <v>3</v>
      </c>
    </row>
    <row r="1090" spans="1:2" ht="15.75" customHeight="1" thickBot="1" x14ac:dyDescent="0.35">
      <c r="A1090" s="3" t="s">
        <v>756</v>
      </c>
      <c r="B1090" s="3" t="s">
        <v>3</v>
      </c>
    </row>
    <row r="1091" spans="1:2" ht="15.75" customHeight="1" thickBot="1" x14ac:dyDescent="0.35">
      <c r="A1091" s="3" t="s">
        <v>781</v>
      </c>
      <c r="B1091" s="3" t="s">
        <v>3</v>
      </c>
    </row>
    <row r="1092" spans="1:2" ht="15.75" customHeight="1" thickBot="1" x14ac:dyDescent="0.35">
      <c r="A1092" s="3" t="s">
        <v>795</v>
      </c>
      <c r="B1092" s="3" t="s">
        <v>2</v>
      </c>
    </row>
    <row r="1093" spans="1:2" ht="15.75" customHeight="1" thickBot="1" x14ac:dyDescent="0.35">
      <c r="A1093" s="3" t="s">
        <v>1690</v>
      </c>
      <c r="B1093" s="3" t="s">
        <v>3</v>
      </c>
    </row>
    <row r="1094" spans="1:2" ht="15.75" customHeight="1" thickBot="1" x14ac:dyDescent="0.35">
      <c r="A1094" s="3" t="s">
        <v>769</v>
      </c>
      <c r="B1094" s="3" t="s">
        <v>3</v>
      </c>
    </row>
    <row r="1095" spans="1:2" ht="15.75" customHeight="1" thickBot="1" x14ac:dyDescent="0.35">
      <c r="A1095" s="3" t="s">
        <v>753</v>
      </c>
      <c r="B1095" s="3" t="s">
        <v>3</v>
      </c>
    </row>
    <row r="1096" spans="1:2" ht="15.75" customHeight="1" thickBot="1" x14ac:dyDescent="0.35">
      <c r="A1096" s="3" t="s">
        <v>1689</v>
      </c>
      <c r="B1096" s="3" t="s">
        <v>3</v>
      </c>
    </row>
    <row r="1097" spans="1:2" ht="15.75" customHeight="1" thickBot="1" x14ac:dyDescent="0.35">
      <c r="A1097" s="3" t="s">
        <v>1688</v>
      </c>
      <c r="B1097" s="3" t="s">
        <v>2</v>
      </c>
    </row>
    <row r="1098" spans="1:2" ht="15.75" customHeight="1" thickBot="1" x14ac:dyDescent="0.35">
      <c r="A1098" s="3" t="s">
        <v>1687</v>
      </c>
      <c r="B1098" s="3" t="s">
        <v>2</v>
      </c>
    </row>
    <row r="1099" spans="1:2" ht="15.75" customHeight="1" thickBot="1" x14ac:dyDescent="0.35">
      <c r="A1099" s="3" t="s">
        <v>1686</v>
      </c>
      <c r="B1099" s="3" t="s">
        <v>3</v>
      </c>
    </row>
    <row r="1100" spans="1:2" ht="15.75" customHeight="1" thickBot="1" x14ac:dyDescent="0.35">
      <c r="A1100" s="3" t="s">
        <v>671</v>
      </c>
      <c r="B1100" s="3" t="s">
        <v>3</v>
      </c>
    </row>
    <row r="1101" spans="1:2" ht="15.75" customHeight="1" thickBot="1" x14ac:dyDescent="0.35">
      <c r="A1101" s="3" t="s">
        <v>53</v>
      </c>
      <c r="B1101" s="3" t="s">
        <v>2</v>
      </c>
    </row>
    <row r="1102" spans="1:2" ht="15.75" customHeight="1" thickBot="1" x14ac:dyDescent="0.35">
      <c r="A1102" s="3" t="s">
        <v>1203</v>
      </c>
      <c r="B1102" s="3" t="s">
        <v>3</v>
      </c>
    </row>
    <row r="1103" spans="1:2" ht="15.75" customHeight="1" thickBot="1" x14ac:dyDescent="0.35">
      <c r="A1103" s="3" t="s">
        <v>778</v>
      </c>
      <c r="B1103" s="3" t="s">
        <v>3</v>
      </c>
    </row>
    <row r="1104" spans="1:2" ht="15.75" customHeight="1" thickBot="1" x14ac:dyDescent="0.35">
      <c r="A1104" s="3" t="s">
        <v>291</v>
      </c>
      <c r="B1104" s="3" t="s">
        <v>2</v>
      </c>
    </row>
    <row r="1105" spans="1:2" ht="15.75" customHeight="1" thickBot="1" x14ac:dyDescent="0.35">
      <c r="A1105" s="3" t="s">
        <v>1685</v>
      </c>
      <c r="B1105" s="3" t="s">
        <v>3</v>
      </c>
    </row>
    <row r="1106" spans="1:2" ht="15.75" customHeight="1" thickBot="1" x14ac:dyDescent="0.35">
      <c r="A1106" s="3" t="s">
        <v>2255</v>
      </c>
      <c r="B1106" s="3" t="s">
        <v>3</v>
      </c>
    </row>
    <row r="1107" spans="1:2" ht="15.75" customHeight="1" thickBot="1" x14ac:dyDescent="0.35">
      <c r="A1107" s="3" t="s">
        <v>262</v>
      </c>
      <c r="B1107" s="3" t="s">
        <v>2</v>
      </c>
    </row>
    <row r="1108" spans="1:2" ht="15.75" customHeight="1" thickBot="1" x14ac:dyDescent="0.35">
      <c r="A1108" s="3" t="s">
        <v>1684</v>
      </c>
      <c r="B1108" s="3" t="s">
        <v>2</v>
      </c>
    </row>
    <row r="1109" spans="1:2" ht="15.75" customHeight="1" thickBot="1" x14ac:dyDescent="0.35">
      <c r="A1109" s="3" t="s">
        <v>1683</v>
      </c>
      <c r="B1109" s="3" t="s">
        <v>3</v>
      </c>
    </row>
    <row r="1110" spans="1:2" ht="15.75" customHeight="1" thickBot="1" x14ac:dyDescent="0.35">
      <c r="A1110" s="3" t="s">
        <v>232</v>
      </c>
      <c r="B1110" s="3" t="s">
        <v>2</v>
      </c>
    </row>
    <row r="1111" spans="1:2" ht="15.75" customHeight="1" thickBot="1" x14ac:dyDescent="0.35">
      <c r="A1111" s="3" t="s">
        <v>244</v>
      </c>
      <c r="B1111" s="3" t="s">
        <v>3</v>
      </c>
    </row>
    <row r="1112" spans="1:2" ht="15.75" customHeight="1" thickBot="1" x14ac:dyDescent="0.35">
      <c r="A1112" s="3" t="s">
        <v>2256</v>
      </c>
      <c r="B1112" s="3" t="s">
        <v>2</v>
      </c>
    </row>
    <row r="1113" spans="1:2" ht="15.75" customHeight="1" thickBot="1" x14ac:dyDescent="0.35">
      <c r="A1113" s="3" t="s">
        <v>300</v>
      </c>
      <c r="B1113" s="3" t="s">
        <v>2</v>
      </c>
    </row>
    <row r="1114" spans="1:2" ht="15.75" customHeight="1" thickBot="1" x14ac:dyDescent="0.35">
      <c r="A1114" s="3" t="s">
        <v>275</v>
      </c>
      <c r="B1114" s="3" t="s">
        <v>2</v>
      </c>
    </row>
    <row r="1115" spans="1:2" ht="15.75" customHeight="1" thickBot="1" x14ac:dyDescent="0.35">
      <c r="A1115" s="3" t="s">
        <v>899</v>
      </c>
      <c r="B1115" s="3" t="s">
        <v>2</v>
      </c>
    </row>
    <row r="1116" spans="1:2" ht="15.75" customHeight="1" thickBot="1" x14ac:dyDescent="0.35">
      <c r="A1116" s="3" t="s">
        <v>2541</v>
      </c>
      <c r="B1116" s="3" t="s">
        <v>3</v>
      </c>
    </row>
    <row r="1117" spans="1:2" ht="15.75" customHeight="1" thickBot="1" x14ac:dyDescent="0.35">
      <c r="A1117" s="3" t="s">
        <v>805</v>
      </c>
      <c r="B1117" s="3" t="s">
        <v>2</v>
      </c>
    </row>
    <row r="1118" spans="1:2" ht="15.75" customHeight="1" thickBot="1" x14ac:dyDescent="0.35">
      <c r="A1118" s="3" t="s">
        <v>1682</v>
      </c>
      <c r="B1118" s="3" t="s">
        <v>3</v>
      </c>
    </row>
    <row r="1119" spans="1:2" ht="15.75" customHeight="1" thickBot="1" x14ac:dyDescent="0.35">
      <c r="A1119" s="3" t="s">
        <v>250</v>
      </c>
      <c r="B1119" s="3" t="s">
        <v>3</v>
      </c>
    </row>
    <row r="1120" spans="1:2" ht="15.75" customHeight="1" thickBot="1" x14ac:dyDescent="0.35">
      <c r="A1120" s="3" t="s">
        <v>236</v>
      </c>
      <c r="B1120" s="3" t="s">
        <v>2</v>
      </c>
    </row>
    <row r="1121" spans="1:2" ht="15.75" customHeight="1" thickBot="1" x14ac:dyDescent="0.35">
      <c r="A1121" s="3" t="s">
        <v>1681</v>
      </c>
      <c r="B1121" s="3" t="s">
        <v>2</v>
      </c>
    </row>
    <row r="1122" spans="1:2" ht="15.75" customHeight="1" thickBot="1" x14ac:dyDescent="0.35">
      <c r="A1122" s="3" t="s">
        <v>2257</v>
      </c>
      <c r="B1122" s="3" t="s">
        <v>3</v>
      </c>
    </row>
    <row r="1123" spans="1:2" ht="15.75" customHeight="1" thickBot="1" x14ac:dyDescent="0.35">
      <c r="A1123" s="3" t="s">
        <v>1680</v>
      </c>
      <c r="B1123" s="3" t="s">
        <v>2</v>
      </c>
    </row>
    <row r="1124" spans="1:2" ht="15.75" customHeight="1" thickBot="1" x14ac:dyDescent="0.35">
      <c r="A1124" s="3" t="s">
        <v>268</v>
      </c>
      <c r="B1124" s="3" t="s">
        <v>2</v>
      </c>
    </row>
    <row r="1125" spans="1:2" ht="15.75" customHeight="1" thickBot="1" x14ac:dyDescent="0.35">
      <c r="A1125" s="3" t="s">
        <v>240</v>
      </c>
      <c r="B1125" s="3" t="s">
        <v>2</v>
      </c>
    </row>
    <row r="1126" spans="1:2" ht="15.75" customHeight="1" thickBot="1" x14ac:dyDescent="0.35">
      <c r="A1126" s="3" t="s">
        <v>460</v>
      </c>
      <c r="B1126" s="3" t="s">
        <v>2</v>
      </c>
    </row>
    <row r="1127" spans="1:2" ht="15.75" customHeight="1" thickBot="1" x14ac:dyDescent="0.35">
      <c r="A1127" s="3" t="s">
        <v>2542</v>
      </c>
      <c r="B1127" s="3" t="s">
        <v>2</v>
      </c>
    </row>
    <row r="1128" spans="1:2" ht="15.75" customHeight="1" thickBot="1" x14ac:dyDescent="0.35">
      <c r="A1128" s="3" t="s">
        <v>1679</v>
      </c>
      <c r="B1128" s="3" t="s">
        <v>2</v>
      </c>
    </row>
    <row r="1129" spans="1:2" ht="15.75" customHeight="1" thickBot="1" x14ac:dyDescent="0.35">
      <c r="A1129" s="3" t="s">
        <v>1678</v>
      </c>
      <c r="B1129" s="3" t="s">
        <v>3</v>
      </c>
    </row>
    <row r="1130" spans="1:2" ht="15.75" customHeight="1" thickBot="1" x14ac:dyDescent="0.35">
      <c r="A1130" s="3" t="s">
        <v>1677</v>
      </c>
      <c r="B1130" s="3" t="s">
        <v>2</v>
      </c>
    </row>
    <row r="1131" spans="1:2" ht="15.75" customHeight="1" thickBot="1" x14ac:dyDescent="0.35">
      <c r="A1131" s="3" t="s">
        <v>265</v>
      </c>
      <c r="B1131" s="3" t="s">
        <v>3</v>
      </c>
    </row>
    <row r="1132" spans="1:2" ht="15.75" customHeight="1" thickBot="1" x14ac:dyDescent="0.35">
      <c r="A1132" s="3" t="s">
        <v>322</v>
      </c>
      <c r="B1132" s="3" t="s">
        <v>2</v>
      </c>
    </row>
    <row r="1133" spans="1:2" ht="15.75" customHeight="1" thickBot="1" x14ac:dyDescent="0.35">
      <c r="A1133" s="3" t="s">
        <v>969</v>
      </c>
      <c r="B1133" s="3" t="s">
        <v>3</v>
      </c>
    </row>
    <row r="1134" spans="1:2" ht="15.75" customHeight="1" thickBot="1" x14ac:dyDescent="0.35">
      <c r="A1134" s="3" t="s">
        <v>1676</v>
      </c>
      <c r="B1134" s="3" t="s">
        <v>2</v>
      </c>
    </row>
    <row r="1135" spans="1:2" ht="15.75" customHeight="1" thickBot="1" x14ac:dyDescent="0.35">
      <c r="A1135" s="3" t="s">
        <v>2258</v>
      </c>
      <c r="B1135" s="3" t="s">
        <v>3</v>
      </c>
    </row>
    <row r="1136" spans="1:2" ht="15.75" customHeight="1" thickBot="1" x14ac:dyDescent="0.35">
      <c r="A1136" s="3" t="s">
        <v>1675</v>
      </c>
      <c r="B1136" s="3" t="s">
        <v>2</v>
      </c>
    </row>
    <row r="1137" spans="1:2" ht="15.75" customHeight="1" thickBot="1" x14ac:dyDescent="0.35">
      <c r="A1137" s="3" t="s">
        <v>311</v>
      </c>
      <c r="B1137" s="3" t="s">
        <v>3</v>
      </c>
    </row>
    <row r="1138" spans="1:2" ht="15.75" customHeight="1" thickBot="1" x14ac:dyDescent="0.35">
      <c r="A1138" s="3" t="s">
        <v>856</v>
      </c>
      <c r="B1138" s="3" t="s">
        <v>2</v>
      </c>
    </row>
    <row r="1139" spans="1:2" ht="15.75" customHeight="1" thickBot="1" x14ac:dyDescent="0.35">
      <c r="A1139" s="3" t="s">
        <v>2259</v>
      </c>
      <c r="B1139" s="3" t="s">
        <v>2</v>
      </c>
    </row>
    <row r="1140" spans="1:2" ht="15.75" customHeight="1" thickBot="1" x14ac:dyDescent="0.35">
      <c r="A1140" s="3" t="s">
        <v>449</v>
      </c>
      <c r="B1140" s="3" t="s">
        <v>2</v>
      </c>
    </row>
    <row r="1141" spans="1:2" ht="15.75" customHeight="1" thickBot="1" x14ac:dyDescent="0.35">
      <c r="A1141" s="3" t="s">
        <v>824</v>
      </c>
      <c r="B1141" s="3" t="s">
        <v>2</v>
      </c>
    </row>
    <row r="1142" spans="1:2" ht="15.75" customHeight="1" thickBot="1" x14ac:dyDescent="0.35">
      <c r="A1142" s="3" t="s">
        <v>243</v>
      </c>
      <c r="B1142" s="3" t="s">
        <v>2</v>
      </c>
    </row>
    <row r="1143" spans="1:2" ht="15.75" customHeight="1" thickBot="1" x14ac:dyDescent="0.35">
      <c r="A1143" s="3" t="s">
        <v>2260</v>
      </c>
      <c r="B1143" s="3" t="s">
        <v>2</v>
      </c>
    </row>
    <row r="1144" spans="1:2" ht="15.75" customHeight="1" thickBot="1" x14ac:dyDescent="0.35">
      <c r="A1144" s="3" t="s">
        <v>289</v>
      </c>
      <c r="B1144" s="3" t="s">
        <v>2</v>
      </c>
    </row>
    <row r="1145" spans="1:2" ht="15.75" customHeight="1" thickBot="1" x14ac:dyDescent="0.35">
      <c r="A1145" s="3" t="s">
        <v>2261</v>
      </c>
      <c r="B1145" s="3" t="s">
        <v>2</v>
      </c>
    </row>
    <row r="1146" spans="1:2" ht="15.75" customHeight="1" thickBot="1" x14ac:dyDescent="0.35">
      <c r="A1146" s="3" t="s">
        <v>1674</v>
      </c>
      <c r="B1146" s="3" t="s">
        <v>3</v>
      </c>
    </row>
    <row r="1147" spans="1:2" ht="15.75" customHeight="1" thickBot="1" x14ac:dyDescent="0.35">
      <c r="A1147" s="3" t="s">
        <v>287</v>
      </c>
      <c r="B1147" s="3" t="s">
        <v>2</v>
      </c>
    </row>
    <row r="1148" spans="1:2" ht="15.75" customHeight="1" thickBot="1" x14ac:dyDescent="0.35">
      <c r="A1148" s="3" t="s">
        <v>900</v>
      </c>
      <c r="B1148" s="3" t="s">
        <v>2</v>
      </c>
    </row>
    <row r="1149" spans="1:2" ht="15.75" customHeight="1" thickBot="1" x14ac:dyDescent="0.35">
      <c r="A1149" s="3" t="s">
        <v>1673</v>
      </c>
      <c r="B1149" s="3" t="s">
        <v>2</v>
      </c>
    </row>
    <row r="1150" spans="1:2" ht="15.75" customHeight="1" thickBot="1" x14ac:dyDescent="0.35">
      <c r="A1150" s="3" t="s">
        <v>267</v>
      </c>
      <c r="B1150" s="3" t="s">
        <v>2</v>
      </c>
    </row>
    <row r="1151" spans="1:2" ht="15.75" customHeight="1" thickBot="1" x14ac:dyDescent="0.35">
      <c r="A1151" s="3" t="s">
        <v>278</v>
      </c>
      <c r="B1151" s="3" t="s">
        <v>2</v>
      </c>
    </row>
    <row r="1152" spans="1:2" ht="15.75" customHeight="1" thickBot="1" x14ac:dyDescent="0.35">
      <c r="A1152" s="3" t="s">
        <v>1672</v>
      </c>
      <c r="B1152" s="3" t="s">
        <v>2</v>
      </c>
    </row>
    <row r="1153" spans="1:2" ht="15.75" customHeight="1" thickBot="1" x14ac:dyDescent="0.35">
      <c r="A1153" s="3" t="s">
        <v>1671</v>
      </c>
      <c r="B1153" s="3" t="s">
        <v>2</v>
      </c>
    </row>
    <row r="1154" spans="1:2" ht="15.75" customHeight="1" thickBot="1" x14ac:dyDescent="0.35">
      <c r="A1154" s="3" t="s">
        <v>1670</v>
      </c>
      <c r="B1154" s="3" t="s">
        <v>3</v>
      </c>
    </row>
    <row r="1155" spans="1:2" ht="15.75" customHeight="1" thickBot="1" x14ac:dyDescent="0.35">
      <c r="A1155" s="3" t="s">
        <v>1669</v>
      </c>
      <c r="B1155" s="3" t="s">
        <v>2</v>
      </c>
    </row>
    <row r="1156" spans="1:2" ht="15.75" customHeight="1" thickBot="1" x14ac:dyDescent="0.35">
      <c r="A1156" s="3" t="s">
        <v>880</v>
      </c>
      <c r="B1156" s="3" t="s">
        <v>2</v>
      </c>
    </row>
    <row r="1157" spans="1:2" ht="15.75" customHeight="1" thickBot="1" x14ac:dyDescent="0.35">
      <c r="A1157" s="3" t="s">
        <v>1202</v>
      </c>
      <c r="B1157" s="3" t="s">
        <v>3</v>
      </c>
    </row>
    <row r="1158" spans="1:2" ht="15.75" customHeight="1" thickBot="1" x14ac:dyDescent="0.35">
      <c r="A1158" s="3" t="s">
        <v>2262</v>
      </c>
      <c r="B1158" s="3" t="s">
        <v>2</v>
      </c>
    </row>
    <row r="1159" spans="1:2" ht="15.75" customHeight="1" thickBot="1" x14ac:dyDescent="0.35">
      <c r="A1159" s="3" t="s">
        <v>895</v>
      </c>
      <c r="B1159" s="3" t="s">
        <v>2</v>
      </c>
    </row>
    <row r="1160" spans="1:2" ht="15.75" customHeight="1" thickBot="1" x14ac:dyDescent="0.35">
      <c r="A1160" s="3" t="s">
        <v>2263</v>
      </c>
      <c r="B1160" s="3" t="s">
        <v>2</v>
      </c>
    </row>
    <row r="1161" spans="1:2" ht="15.75" customHeight="1" thickBot="1" x14ac:dyDescent="0.35">
      <c r="A1161" s="3" t="s">
        <v>1668</v>
      </c>
      <c r="B1161" s="3" t="s">
        <v>2</v>
      </c>
    </row>
    <row r="1162" spans="1:2" ht="15.75" customHeight="1" thickBot="1" x14ac:dyDescent="0.35">
      <c r="A1162" s="3" t="s">
        <v>292</v>
      </c>
      <c r="B1162" s="3" t="s">
        <v>2</v>
      </c>
    </row>
    <row r="1163" spans="1:2" ht="15.75" customHeight="1" thickBot="1" x14ac:dyDescent="0.35">
      <c r="A1163" s="3" t="s">
        <v>2264</v>
      </c>
      <c r="B1163" s="3" t="s">
        <v>3</v>
      </c>
    </row>
    <row r="1164" spans="1:2" ht="15.75" customHeight="1" thickBot="1" x14ac:dyDescent="0.35">
      <c r="A1164" s="3" t="s">
        <v>255</v>
      </c>
      <c r="B1164" s="3" t="s">
        <v>2</v>
      </c>
    </row>
    <row r="1165" spans="1:2" ht="15.75" customHeight="1" thickBot="1" x14ac:dyDescent="0.35">
      <c r="A1165" s="3" t="s">
        <v>2265</v>
      </c>
      <c r="B1165" s="3" t="s">
        <v>2</v>
      </c>
    </row>
    <row r="1166" spans="1:2" ht="15.75" customHeight="1" thickBot="1" x14ac:dyDescent="0.35">
      <c r="A1166" s="3" t="s">
        <v>1201</v>
      </c>
      <c r="B1166" s="3" t="s">
        <v>3</v>
      </c>
    </row>
    <row r="1167" spans="1:2" ht="15.75" customHeight="1" thickBot="1" x14ac:dyDescent="0.35">
      <c r="A1167" s="3" t="s">
        <v>815</v>
      </c>
      <c r="B1167" s="3" t="s">
        <v>2</v>
      </c>
    </row>
    <row r="1168" spans="1:2" ht="15.75" customHeight="1" thickBot="1" x14ac:dyDescent="0.35">
      <c r="A1168" s="3" t="s">
        <v>318</v>
      </c>
      <c r="B1168" s="3" t="s">
        <v>2</v>
      </c>
    </row>
    <row r="1169" spans="1:2" ht="15.75" customHeight="1" thickBot="1" x14ac:dyDescent="0.35">
      <c r="A1169" s="3" t="s">
        <v>434</v>
      </c>
      <c r="B1169" s="3" t="s">
        <v>2</v>
      </c>
    </row>
    <row r="1170" spans="1:2" ht="15.75" customHeight="1" thickBot="1" x14ac:dyDescent="0.35">
      <c r="A1170" s="3" t="s">
        <v>1200</v>
      </c>
      <c r="B1170" s="3" t="s">
        <v>3</v>
      </c>
    </row>
    <row r="1171" spans="1:2" ht="15.75" customHeight="1" thickBot="1" x14ac:dyDescent="0.35">
      <c r="A1171" s="3" t="s">
        <v>1199</v>
      </c>
      <c r="B1171" s="3" t="s">
        <v>2</v>
      </c>
    </row>
    <row r="1172" spans="1:2" ht="15.75" customHeight="1" thickBot="1" x14ac:dyDescent="0.35">
      <c r="A1172" s="3" t="s">
        <v>1667</v>
      </c>
      <c r="B1172" s="3" t="s">
        <v>2</v>
      </c>
    </row>
    <row r="1173" spans="1:2" ht="15.75" customHeight="1" thickBot="1" x14ac:dyDescent="0.35">
      <c r="A1173" s="3" t="s">
        <v>1666</v>
      </c>
      <c r="B1173" s="3" t="s">
        <v>2</v>
      </c>
    </row>
    <row r="1174" spans="1:2" ht="15.75" customHeight="1" thickBot="1" x14ac:dyDescent="0.35">
      <c r="A1174" s="3" t="s">
        <v>1665</v>
      </c>
      <c r="B1174" s="3" t="s">
        <v>2</v>
      </c>
    </row>
    <row r="1175" spans="1:2" ht="15.75" customHeight="1" thickBot="1" x14ac:dyDescent="0.35">
      <c r="A1175" s="3" t="s">
        <v>458</v>
      </c>
      <c r="B1175" s="3" t="s">
        <v>2</v>
      </c>
    </row>
    <row r="1176" spans="1:2" ht="15.75" customHeight="1" thickBot="1" x14ac:dyDescent="0.35">
      <c r="A1176" s="3" t="s">
        <v>169</v>
      </c>
      <c r="B1176" s="3" t="s">
        <v>2</v>
      </c>
    </row>
    <row r="1177" spans="1:2" ht="15.75" customHeight="1" thickBot="1" x14ac:dyDescent="0.35">
      <c r="A1177" s="3" t="s">
        <v>167</v>
      </c>
      <c r="B1177" s="3" t="s">
        <v>2</v>
      </c>
    </row>
    <row r="1178" spans="1:2" ht="15.75" customHeight="1" thickBot="1" x14ac:dyDescent="0.35">
      <c r="A1178" s="3" t="s">
        <v>1664</v>
      </c>
      <c r="B1178" s="3" t="s">
        <v>2</v>
      </c>
    </row>
    <row r="1179" spans="1:2" ht="15.75" customHeight="1" thickBot="1" x14ac:dyDescent="0.35">
      <c r="A1179" s="3" t="s">
        <v>1663</v>
      </c>
      <c r="B1179" s="3" t="s">
        <v>3</v>
      </c>
    </row>
    <row r="1180" spans="1:2" ht="15.75" customHeight="1" thickBot="1" x14ac:dyDescent="0.35">
      <c r="A1180" s="3" t="s">
        <v>1662</v>
      </c>
      <c r="B1180" s="3" t="s">
        <v>2</v>
      </c>
    </row>
    <row r="1181" spans="1:2" ht="15.75" customHeight="1" thickBot="1" x14ac:dyDescent="0.35">
      <c r="A1181" s="3" t="s">
        <v>74</v>
      </c>
      <c r="B1181" s="3" t="s">
        <v>3</v>
      </c>
    </row>
    <row r="1182" spans="1:2" ht="15.75" customHeight="1" thickBot="1" x14ac:dyDescent="0.35">
      <c r="A1182" s="3" t="s">
        <v>1661</v>
      </c>
      <c r="B1182" s="3" t="s">
        <v>3</v>
      </c>
    </row>
    <row r="1183" spans="1:2" ht="15.75" customHeight="1" thickBot="1" x14ac:dyDescent="0.35">
      <c r="A1183" s="3" t="s">
        <v>2266</v>
      </c>
      <c r="B1183" s="3" t="s">
        <v>2</v>
      </c>
    </row>
    <row r="1184" spans="1:2" ht="15.75" customHeight="1" thickBot="1" x14ac:dyDescent="0.35">
      <c r="A1184" s="3" t="s">
        <v>239</v>
      </c>
      <c r="B1184" s="3" t="s">
        <v>2</v>
      </c>
    </row>
    <row r="1185" spans="1:2" ht="15.75" customHeight="1" thickBot="1" x14ac:dyDescent="0.35">
      <c r="A1185" s="3" t="s">
        <v>1660</v>
      </c>
      <c r="B1185" s="3" t="s">
        <v>2</v>
      </c>
    </row>
    <row r="1186" spans="1:2" ht="15.75" customHeight="1" thickBot="1" x14ac:dyDescent="0.35">
      <c r="A1186" s="3" t="s">
        <v>924</v>
      </c>
      <c r="B1186" s="3" t="s">
        <v>2</v>
      </c>
    </row>
    <row r="1187" spans="1:2" ht="15.75" customHeight="1" thickBot="1" x14ac:dyDescent="0.35">
      <c r="A1187" s="3" t="s">
        <v>2267</v>
      </c>
      <c r="B1187" s="3" t="s">
        <v>2</v>
      </c>
    </row>
    <row r="1188" spans="1:2" ht="15.75" customHeight="1" thickBot="1" x14ac:dyDescent="0.35">
      <c r="A1188" s="3" t="s">
        <v>1659</v>
      </c>
      <c r="B1188" s="3" t="s">
        <v>2</v>
      </c>
    </row>
    <row r="1189" spans="1:2" ht="15.75" customHeight="1" thickBot="1" x14ac:dyDescent="0.35">
      <c r="A1189" s="3" t="s">
        <v>2268</v>
      </c>
      <c r="B1189" s="3" t="s">
        <v>2</v>
      </c>
    </row>
    <row r="1190" spans="1:2" ht="15.75" customHeight="1" thickBot="1" x14ac:dyDescent="0.35">
      <c r="A1190" s="3" t="s">
        <v>881</v>
      </c>
      <c r="B1190" s="3" t="s">
        <v>2</v>
      </c>
    </row>
    <row r="1191" spans="1:2" ht="15.75" customHeight="1" thickBot="1" x14ac:dyDescent="0.35">
      <c r="A1191" s="3" t="s">
        <v>1658</v>
      </c>
      <c r="B1191" s="3" t="s">
        <v>2</v>
      </c>
    </row>
    <row r="1192" spans="1:2" ht="15.75" customHeight="1" thickBot="1" x14ac:dyDescent="0.35">
      <c r="A1192" s="3" t="s">
        <v>452</v>
      </c>
      <c r="B1192" s="3" t="s">
        <v>2</v>
      </c>
    </row>
    <row r="1193" spans="1:2" ht="15.75" customHeight="1" thickBot="1" x14ac:dyDescent="0.35">
      <c r="A1193" s="3" t="s">
        <v>2269</v>
      </c>
      <c r="B1193" s="3" t="s">
        <v>2</v>
      </c>
    </row>
    <row r="1194" spans="1:2" ht="15.75" customHeight="1" thickBot="1" x14ac:dyDescent="0.35">
      <c r="A1194" s="3" t="s">
        <v>1657</v>
      </c>
      <c r="B1194" s="3" t="s">
        <v>2</v>
      </c>
    </row>
    <row r="1195" spans="1:2" ht="15.75" customHeight="1" thickBot="1" x14ac:dyDescent="0.35">
      <c r="A1195" s="3" t="s">
        <v>498</v>
      </c>
      <c r="B1195" s="3" t="s">
        <v>2</v>
      </c>
    </row>
    <row r="1196" spans="1:2" ht="15.75" customHeight="1" thickBot="1" x14ac:dyDescent="0.35">
      <c r="A1196" s="3" t="s">
        <v>2270</v>
      </c>
      <c r="B1196" s="3" t="s">
        <v>2</v>
      </c>
    </row>
    <row r="1197" spans="1:2" ht="15.75" customHeight="1" thickBot="1" x14ac:dyDescent="0.35">
      <c r="A1197" s="3" t="s">
        <v>608</v>
      </c>
      <c r="B1197" s="3" t="s">
        <v>2</v>
      </c>
    </row>
    <row r="1198" spans="1:2" ht="15.75" customHeight="1" thickBot="1" x14ac:dyDescent="0.35">
      <c r="A1198" s="3" t="s">
        <v>1923</v>
      </c>
      <c r="B1198" s="3" t="s">
        <v>2</v>
      </c>
    </row>
    <row r="1199" spans="1:2" ht="15.75" customHeight="1" thickBot="1" x14ac:dyDescent="0.35">
      <c r="A1199" s="3" t="s">
        <v>358</v>
      </c>
      <c r="B1199" s="3" t="s">
        <v>2</v>
      </c>
    </row>
    <row r="1200" spans="1:2" ht="15.75" customHeight="1" thickBot="1" x14ac:dyDescent="0.35">
      <c r="A1200" s="3" t="s">
        <v>1656</v>
      </c>
      <c r="B1200" s="3" t="s">
        <v>2</v>
      </c>
    </row>
    <row r="1201" spans="1:2" ht="15.75" customHeight="1" thickBot="1" x14ac:dyDescent="0.35">
      <c r="A1201" s="3" t="s">
        <v>2271</v>
      </c>
      <c r="B1201" s="3" t="s">
        <v>2</v>
      </c>
    </row>
    <row r="1202" spans="1:2" ht="15.75" customHeight="1" thickBot="1" x14ac:dyDescent="0.35">
      <c r="A1202" s="3" t="s">
        <v>510</v>
      </c>
      <c r="B1202" s="3" t="s">
        <v>2</v>
      </c>
    </row>
    <row r="1203" spans="1:2" ht="15.75" customHeight="1" thickBot="1" x14ac:dyDescent="0.35">
      <c r="A1203" s="3" t="s">
        <v>1655</v>
      </c>
      <c r="B1203" s="3" t="s">
        <v>2</v>
      </c>
    </row>
    <row r="1204" spans="1:2" ht="15.75" customHeight="1" thickBot="1" x14ac:dyDescent="0.35">
      <c r="A1204" s="3" t="s">
        <v>1654</v>
      </c>
      <c r="B1204" s="3" t="s">
        <v>3</v>
      </c>
    </row>
    <row r="1205" spans="1:2" ht="15.75" customHeight="1" thickBot="1" x14ac:dyDescent="0.35">
      <c r="A1205" s="3" t="s">
        <v>2543</v>
      </c>
      <c r="B1205" s="3" t="s">
        <v>2</v>
      </c>
    </row>
    <row r="1206" spans="1:2" ht="15.75" customHeight="1" thickBot="1" x14ac:dyDescent="0.35">
      <c r="A1206" s="3" t="s">
        <v>137</v>
      </c>
      <c r="B1206" s="3" t="s">
        <v>2</v>
      </c>
    </row>
    <row r="1207" spans="1:2" ht="15.75" customHeight="1" thickBot="1" x14ac:dyDescent="0.35">
      <c r="A1207" s="3" t="s">
        <v>539</v>
      </c>
      <c r="B1207" s="3" t="s">
        <v>3</v>
      </c>
    </row>
    <row r="1208" spans="1:2" ht="15.75" customHeight="1" thickBot="1" x14ac:dyDescent="0.35">
      <c r="A1208" s="3" t="s">
        <v>2272</v>
      </c>
      <c r="B1208" s="3" t="s">
        <v>3</v>
      </c>
    </row>
    <row r="1209" spans="1:2" ht="15.75" customHeight="1" thickBot="1" x14ac:dyDescent="0.35">
      <c r="A1209" s="3" t="s">
        <v>2273</v>
      </c>
      <c r="B1209" s="3" t="s">
        <v>2</v>
      </c>
    </row>
    <row r="1210" spans="1:2" ht="15.75" customHeight="1" thickBot="1" x14ac:dyDescent="0.35">
      <c r="A1210" s="3" t="s">
        <v>1653</v>
      </c>
      <c r="B1210" s="3" t="s">
        <v>2</v>
      </c>
    </row>
    <row r="1211" spans="1:2" ht="15.75" customHeight="1" thickBot="1" x14ac:dyDescent="0.35">
      <c r="A1211" s="3" t="s">
        <v>1652</v>
      </c>
      <c r="B1211" s="3" t="s">
        <v>3</v>
      </c>
    </row>
    <row r="1212" spans="1:2" ht="15.75" customHeight="1" thickBot="1" x14ac:dyDescent="0.35">
      <c r="A1212" s="3" t="s">
        <v>326</v>
      </c>
      <c r="B1212" s="3" t="s">
        <v>2</v>
      </c>
    </row>
    <row r="1213" spans="1:2" ht="15.75" customHeight="1" thickBot="1" x14ac:dyDescent="0.35">
      <c r="A1213" s="3" t="s">
        <v>105</v>
      </c>
      <c r="B1213" s="3" t="s">
        <v>3</v>
      </c>
    </row>
    <row r="1214" spans="1:2" ht="15.75" customHeight="1" thickBot="1" x14ac:dyDescent="0.35">
      <c r="A1214" s="3" t="s">
        <v>490</v>
      </c>
      <c r="B1214" s="3" t="s">
        <v>3</v>
      </c>
    </row>
    <row r="1215" spans="1:2" ht="15.75" customHeight="1" thickBot="1" x14ac:dyDescent="0.35">
      <c r="A1215" s="3" t="s">
        <v>483</v>
      </c>
      <c r="B1215" s="3" t="s">
        <v>2</v>
      </c>
    </row>
    <row r="1216" spans="1:2" ht="15.75" customHeight="1" thickBot="1" x14ac:dyDescent="0.35">
      <c r="A1216" s="3" t="s">
        <v>170</v>
      </c>
      <c r="B1216" s="3" t="s">
        <v>2</v>
      </c>
    </row>
    <row r="1217" spans="1:2" ht="15.75" customHeight="1" thickBot="1" x14ac:dyDescent="0.35">
      <c r="A1217" s="3" t="s">
        <v>1651</v>
      </c>
      <c r="B1217" s="3" t="s">
        <v>2</v>
      </c>
    </row>
    <row r="1218" spans="1:2" ht="15.75" customHeight="1" thickBot="1" x14ac:dyDescent="0.35">
      <c r="A1218" s="3" t="s">
        <v>515</v>
      </c>
      <c r="B1218" s="3" t="s">
        <v>2</v>
      </c>
    </row>
    <row r="1219" spans="1:2" ht="15.75" customHeight="1" thickBot="1" x14ac:dyDescent="0.35">
      <c r="A1219" s="3" t="s">
        <v>226</v>
      </c>
      <c r="B1219" s="3" t="s">
        <v>3</v>
      </c>
    </row>
    <row r="1220" spans="1:2" ht="15.75" customHeight="1" thickBot="1" x14ac:dyDescent="0.35">
      <c r="A1220" s="3" t="s">
        <v>349</v>
      </c>
      <c r="B1220" s="3" t="s">
        <v>3</v>
      </c>
    </row>
    <row r="1221" spans="1:2" ht="15.75" customHeight="1" thickBot="1" x14ac:dyDescent="0.35">
      <c r="A1221" s="3" t="s">
        <v>2274</v>
      </c>
      <c r="B1221" s="3" t="s">
        <v>2</v>
      </c>
    </row>
    <row r="1222" spans="1:2" ht="15.75" customHeight="1" thickBot="1" x14ac:dyDescent="0.35">
      <c r="A1222" s="3" t="s">
        <v>45</v>
      </c>
      <c r="B1222" s="3" t="s">
        <v>2</v>
      </c>
    </row>
    <row r="1223" spans="1:2" ht="15.75" customHeight="1" thickBot="1" x14ac:dyDescent="0.35">
      <c r="A1223" s="3" t="s">
        <v>2275</v>
      </c>
      <c r="B1223" s="3" t="s">
        <v>2</v>
      </c>
    </row>
    <row r="1224" spans="1:2" ht="15.75" customHeight="1" thickBot="1" x14ac:dyDescent="0.35">
      <c r="A1224" s="3" t="s">
        <v>1650</v>
      </c>
      <c r="B1224" s="3" t="s">
        <v>3</v>
      </c>
    </row>
    <row r="1225" spans="1:2" ht="15.75" customHeight="1" thickBot="1" x14ac:dyDescent="0.35">
      <c r="A1225" s="3" t="s">
        <v>1649</v>
      </c>
      <c r="B1225" s="3" t="s">
        <v>3</v>
      </c>
    </row>
    <row r="1226" spans="1:2" ht="15.75" customHeight="1" thickBot="1" x14ac:dyDescent="0.35">
      <c r="A1226" s="3" t="s">
        <v>2276</v>
      </c>
      <c r="B1226" s="3" t="s">
        <v>2</v>
      </c>
    </row>
    <row r="1227" spans="1:2" ht="15.75" customHeight="1" thickBot="1" x14ac:dyDescent="0.35">
      <c r="A1227" s="3" t="s">
        <v>2277</v>
      </c>
      <c r="B1227" s="3" t="s">
        <v>2</v>
      </c>
    </row>
    <row r="1228" spans="1:2" ht="15.75" customHeight="1" thickBot="1" x14ac:dyDescent="0.35">
      <c r="A1228" s="3" t="s">
        <v>859</v>
      </c>
      <c r="B1228" s="3" t="s">
        <v>2</v>
      </c>
    </row>
    <row r="1229" spans="1:2" ht="15.75" customHeight="1" thickBot="1" x14ac:dyDescent="0.35">
      <c r="A1229" s="3" t="s">
        <v>2278</v>
      </c>
      <c r="B1229" s="3" t="s">
        <v>2</v>
      </c>
    </row>
    <row r="1230" spans="1:2" ht="15.75" customHeight="1" thickBot="1" x14ac:dyDescent="0.35">
      <c r="A1230" s="3" t="s">
        <v>2279</v>
      </c>
      <c r="B1230" s="3" t="s">
        <v>2</v>
      </c>
    </row>
    <row r="1231" spans="1:2" ht="15.75" customHeight="1" thickBot="1" x14ac:dyDescent="0.35">
      <c r="A1231" s="3" t="s">
        <v>868</v>
      </c>
      <c r="B1231" s="3" t="s">
        <v>3</v>
      </c>
    </row>
    <row r="1232" spans="1:2" ht="15.75" customHeight="1" thickBot="1" x14ac:dyDescent="0.35">
      <c r="A1232" s="3" t="s">
        <v>403</v>
      </c>
      <c r="B1232" s="3" t="s">
        <v>2</v>
      </c>
    </row>
    <row r="1233" spans="1:2" ht="15.75" customHeight="1" thickBot="1" x14ac:dyDescent="0.35">
      <c r="A1233" s="3" t="s">
        <v>849</v>
      </c>
      <c r="B1233" s="3" t="s">
        <v>2</v>
      </c>
    </row>
    <row r="1234" spans="1:2" ht="15.75" customHeight="1" thickBot="1" x14ac:dyDescent="0.35">
      <c r="A1234" s="3" t="s">
        <v>530</v>
      </c>
      <c r="B1234" s="3" t="s">
        <v>3</v>
      </c>
    </row>
    <row r="1235" spans="1:2" ht="15.75" customHeight="1" thickBot="1" x14ac:dyDescent="0.35">
      <c r="A1235" s="3" t="s">
        <v>188</v>
      </c>
      <c r="B1235" s="3" t="s">
        <v>2</v>
      </c>
    </row>
    <row r="1236" spans="1:2" ht="15.75" customHeight="1" thickBot="1" x14ac:dyDescent="0.35">
      <c r="A1236" s="3" t="s">
        <v>893</v>
      </c>
      <c r="B1236" s="3" t="s">
        <v>2</v>
      </c>
    </row>
    <row r="1237" spans="1:2" ht="15.75" customHeight="1" thickBot="1" x14ac:dyDescent="0.35">
      <c r="A1237" s="3" t="s">
        <v>1648</v>
      </c>
      <c r="B1237" s="3" t="s">
        <v>2</v>
      </c>
    </row>
    <row r="1238" spans="1:2" ht="15.75" customHeight="1" thickBot="1" x14ac:dyDescent="0.35">
      <c r="A1238" s="3" t="s">
        <v>2280</v>
      </c>
      <c r="B1238" s="3" t="s">
        <v>2</v>
      </c>
    </row>
    <row r="1239" spans="1:2" ht="15.75" customHeight="1" thickBot="1" x14ac:dyDescent="0.35">
      <c r="A1239" s="3" t="s">
        <v>889</v>
      </c>
      <c r="B1239" s="3" t="s">
        <v>2</v>
      </c>
    </row>
    <row r="1240" spans="1:2" ht="15.75" customHeight="1" thickBot="1" x14ac:dyDescent="0.35">
      <c r="A1240" s="3" t="s">
        <v>1135</v>
      </c>
      <c r="B1240" s="3" t="s">
        <v>2</v>
      </c>
    </row>
    <row r="1241" spans="1:2" ht="15.75" customHeight="1" thickBot="1" x14ac:dyDescent="0.35">
      <c r="A1241" s="3" t="s">
        <v>1647</v>
      </c>
      <c r="B1241" s="3" t="s">
        <v>2</v>
      </c>
    </row>
    <row r="1242" spans="1:2" ht="15.75" customHeight="1" thickBot="1" x14ac:dyDescent="0.35">
      <c r="A1242" s="3" t="s">
        <v>440</v>
      </c>
      <c r="B1242" s="3" t="s">
        <v>2</v>
      </c>
    </row>
    <row r="1243" spans="1:2" ht="15.75" customHeight="1" thickBot="1" x14ac:dyDescent="0.35">
      <c r="A1243" s="3" t="s">
        <v>1646</v>
      </c>
      <c r="B1243" s="3" t="s">
        <v>3</v>
      </c>
    </row>
    <row r="1244" spans="1:2" ht="15.75" customHeight="1" thickBot="1" x14ac:dyDescent="0.35">
      <c r="A1244" s="3" t="s">
        <v>2544</v>
      </c>
      <c r="B1244" s="3" t="s">
        <v>2</v>
      </c>
    </row>
    <row r="1245" spans="1:2" ht="15.75" customHeight="1" thickBot="1" x14ac:dyDescent="0.35">
      <c r="A1245" s="3" t="s">
        <v>1645</v>
      </c>
      <c r="B1245" s="3" t="s">
        <v>3</v>
      </c>
    </row>
    <row r="1246" spans="1:2" ht="15.75" customHeight="1" thickBot="1" x14ac:dyDescent="0.35">
      <c r="A1246" s="3" t="s">
        <v>1644</v>
      </c>
      <c r="B1246" s="3" t="s">
        <v>3</v>
      </c>
    </row>
    <row r="1247" spans="1:2" ht="15.75" customHeight="1" thickBot="1" x14ac:dyDescent="0.35">
      <c r="A1247" s="3" t="s">
        <v>826</v>
      </c>
      <c r="B1247" s="3" t="s">
        <v>2</v>
      </c>
    </row>
    <row r="1248" spans="1:2" ht="15.75" customHeight="1" thickBot="1" x14ac:dyDescent="0.35">
      <c r="A1248" s="3" t="s">
        <v>628</v>
      </c>
      <c r="B1248" s="3" t="s">
        <v>3</v>
      </c>
    </row>
    <row r="1249" spans="1:2" ht="15.75" customHeight="1" thickBot="1" x14ac:dyDescent="0.35">
      <c r="A1249" s="3" t="s">
        <v>2281</v>
      </c>
      <c r="B1249" s="3" t="s">
        <v>2</v>
      </c>
    </row>
    <row r="1250" spans="1:2" ht="15.75" customHeight="1" thickBot="1" x14ac:dyDescent="0.35">
      <c r="A1250" s="3" t="s">
        <v>2282</v>
      </c>
      <c r="B1250" s="3" t="s">
        <v>2</v>
      </c>
    </row>
    <row r="1251" spans="1:2" ht="15.75" customHeight="1" thickBot="1" x14ac:dyDescent="0.35">
      <c r="A1251" s="3" t="s">
        <v>1922</v>
      </c>
      <c r="B1251" s="3" t="s">
        <v>3</v>
      </c>
    </row>
    <row r="1252" spans="1:2" ht="15.75" customHeight="1" thickBot="1" x14ac:dyDescent="0.35">
      <c r="A1252" s="3" t="s">
        <v>1643</v>
      </c>
      <c r="B1252" s="3" t="s">
        <v>2</v>
      </c>
    </row>
    <row r="1253" spans="1:2" ht="15.75" customHeight="1" thickBot="1" x14ac:dyDescent="0.35">
      <c r="A1253" s="3" t="s">
        <v>2283</v>
      </c>
      <c r="B1253" s="3" t="s">
        <v>2</v>
      </c>
    </row>
    <row r="1254" spans="1:2" ht="15.75" customHeight="1" thickBot="1" x14ac:dyDescent="0.35">
      <c r="A1254" s="3" t="s">
        <v>2284</v>
      </c>
      <c r="B1254" s="3" t="s">
        <v>2</v>
      </c>
    </row>
    <row r="1255" spans="1:2" ht="15.75" customHeight="1" thickBot="1" x14ac:dyDescent="0.35">
      <c r="A1255" s="3" t="s">
        <v>124</v>
      </c>
      <c r="B1255" s="3" t="s">
        <v>2</v>
      </c>
    </row>
    <row r="1256" spans="1:2" ht="15.75" customHeight="1" thickBot="1" x14ac:dyDescent="0.35">
      <c r="A1256" s="3" t="s">
        <v>1642</v>
      </c>
      <c r="B1256" s="3" t="s">
        <v>2</v>
      </c>
    </row>
    <row r="1257" spans="1:2" ht="15.75" customHeight="1" thickBot="1" x14ac:dyDescent="0.35">
      <c r="A1257" s="3" t="s">
        <v>962</v>
      </c>
      <c r="B1257" s="3" t="s">
        <v>3</v>
      </c>
    </row>
    <row r="1258" spans="1:2" ht="15.75" customHeight="1" thickBot="1" x14ac:dyDescent="0.35">
      <c r="A1258" s="3" t="s">
        <v>2285</v>
      </c>
      <c r="B1258" s="3" t="s">
        <v>3</v>
      </c>
    </row>
    <row r="1259" spans="1:2" ht="15.75" customHeight="1" thickBot="1" x14ac:dyDescent="0.35">
      <c r="A1259" s="3" t="s">
        <v>782</v>
      </c>
      <c r="B1259" s="3" t="s">
        <v>3</v>
      </c>
    </row>
    <row r="1260" spans="1:2" ht="15.75" customHeight="1" thickBot="1" x14ac:dyDescent="0.35">
      <c r="A1260" s="3" t="s">
        <v>307</v>
      </c>
      <c r="B1260" s="3" t="s">
        <v>3</v>
      </c>
    </row>
    <row r="1261" spans="1:2" ht="15.75" customHeight="1" thickBot="1" x14ac:dyDescent="0.35">
      <c r="A1261" s="3" t="s">
        <v>19</v>
      </c>
      <c r="B1261" s="3" t="s">
        <v>3</v>
      </c>
    </row>
    <row r="1262" spans="1:2" ht="15.75" customHeight="1" thickBot="1" x14ac:dyDescent="0.35">
      <c r="A1262" s="3" t="s">
        <v>2286</v>
      </c>
      <c r="B1262" s="3" t="s">
        <v>3</v>
      </c>
    </row>
    <row r="1263" spans="1:2" ht="15.75" customHeight="1" thickBot="1" x14ac:dyDescent="0.35">
      <c r="A1263" s="3" t="s">
        <v>20</v>
      </c>
      <c r="B1263" s="3" t="s">
        <v>3</v>
      </c>
    </row>
    <row r="1264" spans="1:2" ht="15.75" customHeight="1" thickBot="1" x14ac:dyDescent="0.35">
      <c r="A1264" s="3" t="s">
        <v>416</v>
      </c>
      <c r="B1264" s="3" t="s">
        <v>3</v>
      </c>
    </row>
    <row r="1265" spans="1:2" ht="15.75" customHeight="1" thickBot="1" x14ac:dyDescent="0.35">
      <c r="A1265" s="3" t="s">
        <v>585</v>
      </c>
      <c r="B1265" s="3" t="s">
        <v>3</v>
      </c>
    </row>
    <row r="1266" spans="1:2" ht="15.75" customHeight="1" thickBot="1" x14ac:dyDescent="0.35">
      <c r="A1266" s="3" t="s">
        <v>974</v>
      </c>
      <c r="B1266" s="3" t="s">
        <v>3</v>
      </c>
    </row>
    <row r="1267" spans="1:2" ht="15.75" customHeight="1" thickBot="1" x14ac:dyDescent="0.35">
      <c r="A1267" s="3" t="s">
        <v>979</v>
      </c>
      <c r="B1267" s="3" t="s">
        <v>3</v>
      </c>
    </row>
    <row r="1268" spans="1:2" ht="15.75" customHeight="1" thickBot="1" x14ac:dyDescent="0.35">
      <c r="A1268" s="3" t="s">
        <v>1198</v>
      </c>
      <c r="B1268" s="3" t="s">
        <v>3</v>
      </c>
    </row>
    <row r="1269" spans="1:2" ht="15.75" customHeight="1" thickBot="1" x14ac:dyDescent="0.35">
      <c r="A1269" s="3" t="s">
        <v>1198</v>
      </c>
      <c r="B1269" s="3" t="s">
        <v>3</v>
      </c>
    </row>
    <row r="1270" spans="1:2" ht="15.75" customHeight="1" thickBot="1" x14ac:dyDescent="0.35">
      <c r="A1270" s="3" t="s">
        <v>2287</v>
      </c>
      <c r="B1270" s="3" t="s">
        <v>3</v>
      </c>
    </row>
    <row r="1271" spans="1:2" ht="15.75" customHeight="1" thickBot="1" x14ac:dyDescent="0.35">
      <c r="A1271" s="3" t="s">
        <v>2288</v>
      </c>
      <c r="B1271" s="3" t="s">
        <v>3</v>
      </c>
    </row>
    <row r="1272" spans="1:2" ht="15.75" customHeight="1" thickBot="1" x14ac:dyDescent="0.35">
      <c r="A1272" s="3" t="s">
        <v>1641</v>
      </c>
      <c r="B1272" s="3" t="s">
        <v>3</v>
      </c>
    </row>
    <row r="1273" spans="1:2" ht="15.75" customHeight="1" thickBot="1" x14ac:dyDescent="0.35">
      <c r="A1273" s="3" t="s">
        <v>2289</v>
      </c>
      <c r="B1273" s="3" t="s">
        <v>3</v>
      </c>
    </row>
    <row r="1274" spans="1:2" ht="15.75" customHeight="1" thickBot="1" x14ac:dyDescent="0.35">
      <c r="A1274" s="3" t="s">
        <v>475</v>
      </c>
      <c r="B1274" s="3" t="s">
        <v>3</v>
      </c>
    </row>
    <row r="1275" spans="1:2" ht="15.75" customHeight="1" thickBot="1" x14ac:dyDescent="0.35">
      <c r="A1275" s="3" t="s">
        <v>177</v>
      </c>
      <c r="B1275" s="3" t="s">
        <v>3</v>
      </c>
    </row>
    <row r="1276" spans="1:2" ht="15.75" customHeight="1" thickBot="1" x14ac:dyDescent="0.35">
      <c r="A1276" s="3" t="s">
        <v>2290</v>
      </c>
      <c r="B1276" s="3" t="s">
        <v>3</v>
      </c>
    </row>
    <row r="1277" spans="1:2" ht="15.75" customHeight="1" thickBot="1" x14ac:dyDescent="0.35">
      <c r="A1277" s="3" t="s">
        <v>1197</v>
      </c>
      <c r="B1277" s="3" t="s">
        <v>3</v>
      </c>
    </row>
    <row r="1278" spans="1:2" ht="15.75" customHeight="1" thickBot="1" x14ac:dyDescent="0.35">
      <c r="A1278" s="3" t="s">
        <v>1640</v>
      </c>
      <c r="B1278" s="3" t="s">
        <v>3</v>
      </c>
    </row>
    <row r="1279" spans="1:2" ht="15.75" customHeight="1" thickBot="1" x14ac:dyDescent="0.35">
      <c r="A1279" s="3" t="s">
        <v>21</v>
      </c>
      <c r="B1279" s="3" t="s">
        <v>3</v>
      </c>
    </row>
    <row r="1280" spans="1:2" ht="15.75" customHeight="1" thickBot="1" x14ac:dyDescent="0.35">
      <c r="A1280" s="3" t="s">
        <v>1104</v>
      </c>
      <c r="B1280" s="3" t="s">
        <v>3</v>
      </c>
    </row>
    <row r="1281" spans="1:2" ht="15.75" customHeight="1" thickBot="1" x14ac:dyDescent="0.35">
      <c r="A1281" s="3" t="s">
        <v>985</v>
      </c>
      <c r="B1281" s="3" t="s">
        <v>3</v>
      </c>
    </row>
    <row r="1282" spans="1:2" ht="15.75" customHeight="1" thickBot="1" x14ac:dyDescent="0.35">
      <c r="A1282" s="3" t="s">
        <v>1639</v>
      </c>
      <c r="B1282" s="3" t="s">
        <v>3</v>
      </c>
    </row>
    <row r="1283" spans="1:2" ht="15.75" customHeight="1" thickBot="1" x14ac:dyDescent="0.35">
      <c r="A1283" s="3" t="s">
        <v>1638</v>
      </c>
      <c r="B1283" s="3" t="s">
        <v>3</v>
      </c>
    </row>
    <row r="1284" spans="1:2" ht="15.75" customHeight="1" thickBot="1" x14ac:dyDescent="0.35">
      <c r="A1284" s="3" t="s">
        <v>2291</v>
      </c>
      <c r="B1284" s="3" t="s">
        <v>3</v>
      </c>
    </row>
    <row r="1285" spans="1:2" ht="15.75" customHeight="1" thickBot="1" x14ac:dyDescent="0.35">
      <c r="A1285" s="3" t="s">
        <v>2292</v>
      </c>
      <c r="B1285" s="3" t="s">
        <v>3</v>
      </c>
    </row>
    <row r="1286" spans="1:2" ht="15.75" customHeight="1" thickBot="1" x14ac:dyDescent="0.35">
      <c r="A1286" s="3" t="s">
        <v>684</v>
      </c>
      <c r="B1286" s="3" t="s">
        <v>3</v>
      </c>
    </row>
    <row r="1287" spans="1:2" ht="15.75" customHeight="1" thickBot="1" x14ac:dyDescent="0.35">
      <c r="A1287" s="3" t="s">
        <v>840</v>
      </c>
      <c r="B1287" s="3" t="s">
        <v>2</v>
      </c>
    </row>
    <row r="1288" spans="1:2" ht="15.75" customHeight="1" thickBot="1" x14ac:dyDescent="0.35">
      <c r="A1288" s="3" t="s">
        <v>888</v>
      </c>
      <c r="B1288" s="3" t="s">
        <v>2</v>
      </c>
    </row>
    <row r="1289" spans="1:2" ht="15.75" customHeight="1" thickBot="1" x14ac:dyDescent="0.35">
      <c r="A1289" s="3" t="s">
        <v>570</v>
      </c>
      <c r="B1289" s="3" t="s">
        <v>3</v>
      </c>
    </row>
    <row r="1290" spans="1:2" ht="15.75" customHeight="1" thickBot="1" x14ac:dyDescent="0.35">
      <c r="A1290" s="3" t="s">
        <v>2293</v>
      </c>
      <c r="B1290" s="3" t="s">
        <v>3</v>
      </c>
    </row>
    <row r="1291" spans="1:2" ht="15.75" customHeight="1" thickBot="1" x14ac:dyDescent="0.35">
      <c r="A1291" s="3" t="s">
        <v>132</v>
      </c>
      <c r="B1291" s="3" t="s">
        <v>3</v>
      </c>
    </row>
    <row r="1292" spans="1:2" ht="15.75" customHeight="1" thickBot="1" x14ac:dyDescent="0.35">
      <c r="A1292" s="3" t="s">
        <v>1637</v>
      </c>
      <c r="B1292" s="3" t="s">
        <v>2</v>
      </c>
    </row>
    <row r="1293" spans="1:2" ht="15.75" customHeight="1" thickBot="1" x14ac:dyDescent="0.35">
      <c r="A1293" s="3" t="s">
        <v>2294</v>
      </c>
      <c r="B1293" s="3" t="s">
        <v>2</v>
      </c>
    </row>
    <row r="1294" spans="1:2" ht="15.75" customHeight="1" thickBot="1" x14ac:dyDescent="0.35">
      <c r="A1294" s="3" t="s">
        <v>1636</v>
      </c>
      <c r="B1294" s="3" t="s">
        <v>2</v>
      </c>
    </row>
    <row r="1295" spans="1:2" ht="15.75" customHeight="1" thickBot="1" x14ac:dyDescent="0.35">
      <c r="A1295" s="3" t="s">
        <v>1635</v>
      </c>
      <c r="B1295" s="3" t="s">
        <v>2</v>
      </c>
    </row>
    <row r="1296" spans="1:2" ht="15.75" customHeight="1" thickBot="1" x14ac:dyDescent="0.35">
      <c r="A1296" s="3" t="s">
        <v>330</v>
      </c>
      <c r="B1296" s="3" t="s">
        <v>2</v>
      </c>
    </row>
    <row r="1297" spans="1:2" ht="15.75" customHeight="1" thickBot="1" x14ac:dyDescent="0.35">
      <c r="A1297" s="3" t="s">
        <v>229</v>
      </c>
      <c r="B1297" s="3" t="s">
        <v>2</v>
      </c>
    </row>
    <row r="1298" spans="1:2" ht="15.75" customHeight="1" thickBot="1" x14ac:dyDescent="0.35">
      <c r="A1298" s="3" t="s">
        <v>1634</v>
      </c>
      <c r="B1298" s="3" t="s">
        <v>2</v>
      </c>
    </row>
    <row r="1299" spans="1:2" ht="15.75" customHeight="1" thickBot="1" x14ac:dyDescent="0.35">
      <c r="A1299" s="3" t="s">
        <v>145</v>
      </c>
      <c r="B1299" s="3" t="s">
        <v>2</v>
      </c>
    </row>
    <row r="1300" spans="1:2" ht="15.75" customHeight="1" thickBot="1" x14ac:dyDescent="0.35">
      <c r="A1300" s="3" t="s">
        <v>1633</v>
      </c>
      <c r="B1300" s="3" t="s">
        <v>2</v>
      </c>
    </row>
    <row r="1301" spans="1:2" ht="15.75" customHeight="1" thickBot="1" x14ac:dyDescent="0.35">
      <c r="A1301" s="3" t="s">
        <v>949</v>
      </c>
      <c r="B1301" s="3" t="s">
        <v>2</v>
      </c>
    </row>
    <row r="1302" spans="1:2" ht="15.75" customHeight="1" thickBot="1" x14ac:dyDescent="0.35">
      <c r="A1302" s="3" t="s">
        <v>1196</v>
      </c>
      <c r="B1302" s="3" t="s">
        <v>3</v>
      </c>
    </row>
    <row r="1303" spans="1:2" ht="15.75" customHeight="1" thickBot="1" x14ac:dyDescent="0.35">
      <c r="A1303" s="3" t="s">
        <v>2295</v>
      </c>
      <c r="B1303" s="3" t="s">
        <v>2</v>
      </c>
    </row>
    <row r="1304" spans="1:2" ht="15.75" customHeight="1" thickBot="1" x14ac:dyDescent="0.35">
      <c r="A1304" s="3" t="s">
        <v>1195</v>
      </c>
      <c r="B1304" s="3" t="s">
        <v>3</v>
      </c>
    </row>
    <row r="1305" spans="1:2" ht="15.75" customHeight="1" thickBot="1" x14ac:dyDescent="0.35">
      <c r="A1305" s="3" t="s">
        <v>1921</v>
      </c>
      <c r="B1305" s="3" t="s">
        <v>2</v>
      </c>
    </row>
    <row r="1306" spans="1:2" ht="15.75" customHeight="1" thickBot="1" x14ac:dyDescent="0.35">
      <c r="A1306" s="3" t="s">
        <v>1632</v>
      </c>
      <c r="B1306" s="3" t="s">
        <v>2</v>
      </c>
    </row>
    <row r="1307" spans="1:2" ht="15.75" customHeight="1" thickBot="1" x14ac:dyDescent="0.35">
      <c r="A1307" s="3" t="s">
        <v>2296</v>
      </c>
      <c r="B1307" s="3" t="s">
        <v>2</v>
      </c>
    </row>
    <row r="1308" spans="1:2" ht="15.75" customHeight="1" thickBot="1" x14ac:dyDescent="0.35">
      <c r="A1308" s="3" t="s">
        <v>1631</v>
      </c>
      <c r="B1308" s="3" t="s">
        <v>2</v>
      </c>
    </row>
    <row r="1309" spans="1:2" ht="15.75" customHeight="1" thickBot="1" x14ac:dyDescent="0.35">
      <c r="A1309" s="3" t="s">
        <v>1630</v>
      </c>
      <c r="B1309" s="3" t="s">
        <v>2</v>
      </c>
    </row>
    <row r="1310" spans="1:2" ht="15.75" customHeight="1" thickBot="1" x14ac:dyDescent="0.35">
      <c r="A1310" s="3" t="s">
        <v>1138</v>
      </c>
      <c r="B1310" s="3" t="s">
        <v>3</v>
      </c>
    </row>
    <row r="1311" spans="1:2" ht="15.75" customHeight="1" thickBot="1" x14ac:dyDescent="0.35">
      <c r="A1311" s="3" t="s">
        <v>540</v>
      </c>
      <c r="B1311" s="3" t="s">
        <v>3</v>
      </c>
    </row>
    <row r="1312" spans="1:2" ht="15.75" customHeight="1" thickBot="1" x14ac:dyDescent="0.35">
      <c r="A1312" s="3" t="s">
        <v>531</v>
      </c>
      <c r="B1312" s="3" t="s">
        <v>3</v>
      </c>
    </row>
    <row r="1313" spans="1:2" ht="15.75" customHeight="1" thickBot="1" x14ac:dyDescent="0.35">
      <c r="A1313" s="3" t="s">
        <v>2297</v>
      </c>
      <c r="B1313" s="3" t="s">
        <v>3</v>
      </c>
    </row>
    <row r="1314" spans="1:2" ht="15.75" customHeight="1" thickBot="1" x14ac:dyDescent="0.35">
      <c r="A1314" s="3" t="s">
        <v>1052</v>
      </c>
      <c r="B1314" s="3" t="s">
        <v>3</v>
      </c>
    </row>
    <row r="1315" spans="1:2" ht="15.75" customHeight="1" thickBot="1" x14ac:dyDescent="0.35">
      <c r="A1315" s="3" t="s">
        <v>93</v>
      </c>
      <c r="B1315" s="3" t="s">
        <v>3</v>
      </c>
    </row>
    <row r="1316" spans="1:2" ht="15.75" customHeight="1" thickBot="1" x14ac:dyDescent="0.35">
      <c r="A1316" s="3" t="s">
        <v>982</v>
      </c>
      <c r="B1316" s="3" t="s">
        <v>3</v>
      </c>
    </row>
    <row r="1317" spans="1:2" ht="15.75" customHeight="1" thickBot="1" x14ac:dyDescent="0.35">
      <c r="A1317" s="3" t="s">
        <v>1629</v>
      </c>
      <c r="B1317" s="3" t="s">
        <v>3</v>
      </c>
    </row>
    <row r="1318" spans="1:2" ht="15.75" customHeight="1" thickBot="1" x14ac:dyDescent="0.35">
      <c r="A1318" s="3" t="s">
        <v>1071</v>
      </c>
      <c r="B1318" s="3" t="s">
        <v>3</v>
      </c>
    </row>
    <row r="1319" spans="1:2" ht="15.75" customHeight="1" thickBot="1" x14ac:dyDescent="0.35">
      <c r="A1319" s="3" t="s">
        <v>111</v>
      </c>
      <c r="B1319" s="3" t="s">
        <v>3</v>
      </c>
    </row>
    <row r="1320" spans="1:2" ht="15.75" customHeight="1" thickBot="1" x14ac:dyDescent="0.35">
      <c r="A1320" s="3" t="s">
        <v>1628</v>
      </c>
      <c r="B1320" s="3" t="s">
        <v>2</v>
      </c>
    </row>
    <row r="1321" spans="1:2" ht="15.75" customHeight="1" thickBot="1" x14ac:dyDescent="0.35">
      <c r="A1321" s="3" t="s">
        <v>269</v>
      </c>
      <c r="B1321" s="3" t="s">
        <v>2</v>
      </c>
    </row>
    <row r="1322" spans="1:2" ht="15.75" customHeight="1" thickBot="1" x14ac:dyDescent="0.35">
      <c r="A1322" s="3" t="s">
        <v>293</v>
      </c>
      <c r="B1322" s="3" t="s">
        <v>2</v>
      </c>
    </row>
    <row r="1323" spans="1:2" ht="15.75" customHeight="1" thickBot="1" x14ac:dyDescent="0.35">
      <c r="A1323" s="3" t="s">
        <v>2298</v>
      </c>
      <c r="B1323" s="3" t="s">
        <v>2</v>
      </c>
    </row>
    <row r="1324" spans="1:2" ht="15.75" customHeight="1" thickBot="1" x14ac:dyDescent="0.35">
      <c r="A1324" s="3" t="s">
        <v>1061</v>
      </c>
      <c r="B1324" s="3" t="s">
        <v>2</v>
      </c>
    </row>
    <row r="1325" spans="1:2" ht="15.75" customHeight="1" thickBot="1" x14ac:dyDescent="0.35">
      <c r="A1325" s="3" t="s">
        <v>377</v>
      </c>
      <c r="B1325" s="3" t="s">
        <v>3</v>
      </c>
    </row>
    <row r="1326" spans="1:2" ht="15.75" customHeight="1" thickBot="1" x14ac:dyDescent="0.35">
      <c r="A1326" s="3" t="s">
        <v>707</v>
      </c>
      <c r="B1326" s="3" t="s">
        <v>3</v>
      </c>
    </row>
    <row r="1327" spans="1:2" ht="15.75" customHeight="1" thickBot="1" x14ac:dyDescent="0.35">
      <c r="A1327" s="3" t="s">
        <v>1194</v>
      </c>
      <c r="B1327" s="3" t="s">
        <v>3</v>
      </c>
    </row>
    <row r="1328" spans="1:2" ht="15.75" customHeight="1" thickBot="1" x14ac:dyDescent="0.35">
      <c r="A1328" s="3" t="s">
        <v>2299</v>
      </c>
      <c r="B1328" s="3" t="s">
        <v>2</v>
      </c>
    </row>
    <row r="1329" spans="1:2" ht="15.75" customHeight="1" thickBot="1" x14ac:dyDescent="0.35">
      <c r="A1329" s="3" t="s">
        <v>2545</v>
      </c>
      <c r="B1329" s="3" t="s">
        <v>2</v>
      </c>
    </row>
    <row r="1330" spans="1:2" ht="15.75" customHeight="1" thickBot="1" x14ac:dyDescent="0.35">
      <c r="A1330" s="3" t="s">
        <v>2546</v>
      </c>
      <c r="B1330" s="3" t="s">
        <v>3</v>
      </c>
    </row>
    <row r="1331" spans="1:2" ht="15.75" customHeight="1" thickBot="1" x14ac:dyDescent="0.35">
      <c r="A1331" s="3" t="s">
        <v>848</v>
      </c>
      <c r="B1331" s="3" t="s">
        <v>2</v>
      </c>
    </row>
    <row r="1332" spans="1:2" ht="15.75" customHeight="1" thickBot="1" x14ac:dyDescent="0.35">
      <c r="A1332" s="3" t="s">
        <v>656</v>
      </c>
      <c r="B1332" s="3" t="s">
        <v>3</v>
      </c>
    </row>
    <row r="1333" spans="1:2" ht="15.75" customHeight="1" thickBot="1" x14ac:dyDescent="0.35">
      <c r="A1333" s="3" t="s">
        <v>898</v>
      </c>
      <c r="B1333" s="3" t="s">
        <v>2</v>
      </c>
    </row>
    <row r="1334" spans="1:2" ht="15.75" customHeight="1" thickBot="1" x14ac:dyDescent="0.35">
      <c r="A1334" s="3" t="s">
        <v>1627</v>
      </c>
      <c r="B1334" s="3" t="s">
        <v>2</v>
      </c>
    </row>
    <row r="1335" spans="1:2" ht="15.75" customHeight="1" thickBot="1" x14ac:dyDescent="0.35">
      <c r="A1335" s="3" t="s">
        <v>2300</v>
      </c>
      <c r="B1335" s="3" t="s">
        <v>2</v>
      </c>
    </row>
    <row r="1336" spans="1:2" ht="15.75" customHeight="1" thickBot="1" x14ac:dyDescent="0.35">
      <c r="A1336" s="3" t="s">
        <v>1626</v>
      </c>
      <c r="B1336" s="3" t="s">
        <v>3</v>
      </c>
    </row>
    <row r="1337" spans="1:2" ht="15.75" customHeight="1" thickBot="1" x14ac:dyDescent="0.35">
      <c r="A1337" s="3" t="s">
        <v>231</v>
      </c>
      <c r="B1337" s="3" t="s">
        <v>2</v>
      </c>
    </row>
    <row r="1338" spans="1:2" ht="15.75" customHeight="1" thickBot="1" x14ac:dyDescent="0.35">
      <c r="A1338" s="3" t="s">
        <v>1625</v>
      </c>
      <c r="B1338" s="3" t="s">
        <v>3</v>
      </c>
    </row>
    <row r="1339" spans="1:2" ht="15.75" customHeight="1" thickBot="1" x14ac:dyDescent="0.35">
      <c r="A1339" s="3" t="s">
        <v>1193</v>
      </c>
      <c r="B1339" s="3" t="s">
        <v>3</v>
      </c>
    </row>
    <row r="1340" spans="1:2" ht="15.75" customHeight="1" thickBot="1" x14ac:dyDescent="0.35">
      <c r="A1340" s="3" t="s">
        <v>1624</v>
      </c>
      <c r="B1340" s="3" t="s">
        <v>3</v>
      </c>
    </row>
    <row r="1341" spans="1:2" ht="15.75" customHeight="1" thickBot="1" x14ac:dyDescent="0.35">
      <c r="A1341" s="3" t="s">
        <v>1623</v>
      </c>
      <c r="B1341" s="3" t="s">
        <v>2</v>
      </c>
    </row>
    <row r="1342" spans="1:2" ht="15.75" customHeight="1" thickBot="1" x14ac:dyDescent="0.35">
      <c r="A1342" s="3" t="s">
        <v>2547</v>
      </c>
      <c r="B1342" s="3" t="s">
        <v>3</v>
      </c>
    </row>
    <row r="1343" spans="1:2" ht="15.75" customHeight="1" thickBot="1" x14ac:dyDescent="0.35">
      <c r="A1343" s="3" t="s">
        <v>959</v>
      </c>
      <c r="B1343" s="3" t="s">
        <v>3</v>
      </c>
    </row>
    <row r="1344" spans="1:2" ht="15.75" customHeight="1" thickBot="1" x14ac:dyDescent="0.35">
      <c r="A1344" s="3" t="s">
        <v>1192</v>
      </c>
      <c r="B1344" s="3" t="s">
        <v>3</v>
      </c>
    </row>
    <row r="1345" spans="1:2" ht="15.75" customHeight="1" thickBot="1" x14ac:dyDescent="0.35">
      <c r="A1345" s="3" t="s">
        <v>870</v>
      </c>
      <c r="B1345" s="3" t="s">
        <v>3</v>
      </c>
    </row>
    <row r="1346" spans="1:2" ht="15.75" customHeight="1" thickBot="1" x14ac:dyDescent="0.35">
      <c r="A1346" s="3" t="s">
        <v>852</v>
      </c>
      <c r="B1346" s="3" t="s">
        <v>3</v>
      </c>
    </row>
    <row r="1347" spans="1:2" ht="15.75" customHeight="1" thickBot="1" x14ac:dyDescent="0.35">
      <c r="A1347" s="3" t="s">
        <v>1622</v>
      </c>
      <c r="B1347" s="3" t="s">
        <v>2</v>
      </c>
    </row>
    <row r="1348" spans="1:2" ht="15.75" customHeight="1" thickBot="1" x14ac:dyDescent="0.35">
      <c r="A1348" s="3" t="s">
        <v>1621</v>
      </c>
      <c r="B1348" s="3" t="s">
        <v>2</v>
      </c>
    </row>
    <row r="1349" spans="1:2" ht="15.75" customHeight="1" thickBot="1" x14ac:dyDescent="0.35">
      <c r="A1349" s="3" t="s">
        <v>736</v>
      </c>
      <c r="B1349" s="3" t="s">
        <v>3</v>
      </c>
    </row>
    <row r="1350" spans="1:2" ht="15.75" customHeight="1" thickBot="1" x14ac:dyDescent="0.35">
      <c r="A1350" s="3" t="s">
        <v>2548</v>
      </c>
      <c r="B1350" s="3" t="s">
        <v>3</v>
      </c>
    </row>
    <row r="1351" spans="1:2" ht="15.75" customHeight="1" thickBot="1" x14ac:dyDescent="0.35">
      <c r="A1351" s="3" t="s">
        <v>1620</v>
      </c>
      <c r="B1351" s="3" t="s">
        <v>2</v>
      </c>
    </row>
    <row r="1352" spans="1:2" ht="15.75" customHeight="1" thickBot="1" x14ac:dyDescent="0.35">
      <c r="A1352" s="3" t="s">
        <v>1619</v>
      </c>
      <c r="B1352" s="3" t="s">
        <v>2</v>
      </c>
    </row>
    <row r="1353" spans="1:2" ht="15.75" customHeight="1" thickBot="1" x14ac:dyDescent="0.35">
      <c r="A1353" s="3" t="s">
        <v>723</v>
      </c>
      <c r="B1353" s="3" t="s">
        <v>3</v>
      </c>
    </row>
    <row r="1354" spans="1:2" ht="15.75" customHeight="1" thickBot="1" x14ac:dyDescent="0.35">
      <c r="A1354" s="3" t="s">
        <v>2301</v>
      </c>
      <c r="B1354" s="3" t="s">
        <v>3</v>
      </c>
    </row>
    <row r="1355" spans="1:2" ht="15.75" customHeight="1" thickBot="1" x14ac:dyDescent="0.35">
      <c r="A1355" s="3" t="s">
        <v>2302</v>
      </c>
      <c r="B1355" s="3" t="s">
        <v>3</v>
      </c>
    </row>
    <row r="1356" spans="1:2" ht="15.75" customHeight="1" thickBot="1" x14ac:dyDescent="0.35">
      <c r="A1356" s="3" t="s">
        <v>1618</v>
      </c>
      <c r="B1356" s="3" t="s">
        <v>3</v>
      </c>
    </row>
    <row r="1357" spans="1:2" ht="15.75" customHeight="1" thickBot="1" x14ac:dyDescent="0.35">
      <c r="A1357" s="3" t="s">
        <v>679</v>
      </c>
      <c r="B1357" s="3" t="s">
        <v>3</v>
      </c>
    </row>
    <row r="1358" spans="1:2" ht="15.75" customHeight="1" thickBot="1" x14ac:dyDescent="0.35">
      <c r="A1358" s="3" t="s">
        <v>662</v>
      </c>
      <c r="B1358" s="3" t="s">
        <v>3</v>
      </c>
    </row>
    <row r="1359" spans="1:2" ht="15.75" customHeight="1" thickBot="1" x14ac:dyDescent="0.35">
      <c r="A1359" s="3" t="s">
        <v>2303</v>
      </c>
      <c r="B1359" s="3" t="s">
        <v>3</v>
      </c>
    </row>
    <row r="1360" spans="1:2" ht="15.75" customHeight="1" thickBot="1" x14ac:dyDescent="0.35">
      <c r="A1360" s="3" t="s">
        <v>1920</v>
      </c>
      <c r="B1360" s="3" t="s">
        <v>2</v>
      </c>
    </row>
    <row r="1361" spans="1:2" ht="15.75" customHeight="1" thickBot="1" x14ac:dyDescent="0.35">
      <c r="A1361" s="3" t="s">
        <v>1617</v>
      </c>
      <c r="B1361" s="3" t="s">
        <v>2</v>
      </c>
    </row>
    <row r="1362" spans="1:2" ht="15.75" customHeight="1" thickBot="1" x14ac:dyDescent="0.35">
      <c r="A1362" s="3" t="s">
        <v>1616</v>
      </c>
      <c r="B1362" s="3" t="s">
        <v>2</v>
      </c>
    </row>
    <row r="1363" spans="1:2" ht="15.75" customHeight="1" thickBot="1" x14ac:dyDescent="0.35">
      <c r="A1363" s="3" t="s">
        <v>317</v>
      </c>
      <c r="B1363" s="3" t="s">
        <v>3</v>
      </c>
    </row>
    <row r="1364" spans="1:2" ht="15.75" customHeight="1" thickBot="1" x14ac:dyDescent="0.35">
      <c r="A1364" s="3" t="s">
        <v>1615</v>
      </c>
      <c r="B1364" s="3" t="s">
        <v>2</v>
      </c>
    </row>
    <row r="1365" spans="1:2" ht="15.75" customHeight="1" thickBot="1" x14ac:dyDescent="0.35">
      <c r="A1365" s="3" t="s">
        <v>1614</v>
      </c>
      <c r="B1365" s="3" t="s">
        <v>2</v>
      </c>
    </row>
    <row r="1366" spans="1:2" ht="15.75" customHeight="1" thickBot="1" x14ac:dyDescent="0.35">
      <c r="A1366" s="3" t="s">
        <v>1613</v>
      </c>
      <c r="B1366" s="3" t="s">
        <v>3</v>
      </c>
    </row>
    <row r="1367" spans="1:2" ht="15.75" customHeight="1" thickBot="1" x14ac:dyDescent="0.35">
      <c r="A1367" s="3" t="s">
        <v>1317</v>
      </c>
      <c r="B1367" s="3" t="s">
        <v>2</v>
      </c>
    </row>
    <row r="1368" spans="1:2" ht="15.75" customHeight="1" thickBot="1" x14ac:dyDescent="0.35">
      <c r="A1368" s="3" t="s">
        <v>2549</v>
      </c>
      <c r="B1368" s="3" t="s">
        <v>2</v>
      </c>
    </row>
    <row r="1369" spans="1:2" ht="15.75" customHeight="1" thickBot="1" x14ac:dyDescent="0.35">
      <c r="A1369" s="3" t="s">
        <v>886</v>
      </c>
      <c r="B1369" s="3" t="s">
        <v>2</v>
      </c>
    </row>
    <row r="1370" spans="1:2" ht="15.75" customHeight="1" thickBot="1" x14ac:dyDescent="0.35">
      <c r="A1370" s="3" t="s">
        <v>1612</v>
      </c>
      <c r="B1370" s="3" t="s">
        <v>3</v>
      </c>
    </row>
    <row r="1371" spans="1:2" ht="15.75" customHeight="1" thickBot="1" x14ac:dyDescent="0.35">
      <c r="A1371" s="3" t="s">
        <v>120</v>
      </c>
      <c r="B1371" s="3" t="s">
        <v>2</v>
      </c>
    </row>
    <row r="1372" spans="1:2" ht="15.75" customHeight="1" thickBot="1" x14ac:dyDescent="0.35">
      <c r="A1372" s="3" t="s">
        <v>576</v>
      </c>
      <c r="B1372" s="3" t="s">
        <v>2</v>
      </c>
    </row>
    <row r="1373" spans="1:2" ht="15.75" customHeight="1" thickBot="1" x14ac:dyDescent="0.35">
      <c r="A1373" s="3" t="s">
        <v>1611</v>
      </c>
      <c r="B1373" s="3" t="s">
        <v>2</v>
      </c>
    </row>
    <row r="1374" spans="1:2" ht="15.75" customHeight="1" thickBot="1" x14ac:dyDescent="0.35">
      <c r="A1374" s="3" t="s">
        <v>955</v>
      </c>
      <c r="B1374" s="3" t="s">
        <v>2</v>
      </c>
    </row>
    <row r="1375" spans="1:2" ht="15.75" customHeight="1" thickBot="1" x14ac:dyDescent="0.35">
      <c r="A1375" s="3" t="s">
        <v>1919</v>
      </c>
      <c r="B1375" s="3" t="s">
        <v>2</v>
      </c>
    </row>
    <row r="1376" spans="1:2" ht="15.75" customHeight="1" thickBot="1" x14ac:dyDescent="0.35">
      <c r="A1376" s="3" t="s">
        <v>660</v>
      </c>
      <c r="B1376" s="3" t="s">
        <v>3</v>
      </c>
    </row>
    <row r="1377" spans="1:2" ht="15.75" customHeight="1" thickBot="1" x14ac:dyDescent="0.35">
      <c r="A1377" s="3" t="s">
        <v>611</v>
      </c>
      <c r="B1377" s="3" t="s">
        <v>2</v>
      </c>
    </row>
    <row r="1378" spans="1:2" ht="15.75" customHeight="1" thickBot="1" x14ac:dyDescent="0.35">
      <c r="A1378" s="3" t="s">
        <v>749</v>
      </c>
      <c r="B1378" s="3" t="s">
        <v>3</v>
      </c>
    </row>
    <row r="1379" spans="1:2" ht="15.75" customHeight="1" thickBot="1" x14ac:dyDescent="0.35">
      <c r="A1379" s="3" t="s">
        <v>1191</v>
      </c>
      <c r="B1379" s="3" t="s">
        <v>3</v>
      </c>
    </row>
    <row r="1380" spans="1:2" ht="15.75" customHeight="1" thickBot="1" x14ac:dyDescent="0.35">
      <c r="A1380" s="3" t="s">
        <v>2550</v>
      </c>
      <c r="B1380" s="3" t="s">
        <v>2</v>
      </c>
    </row>
    <row r="1381" spans="1:2" ht="15.75" customHeight="1" thickBot="1" x14ac:dyDescent="0.35">
      <c r="A1381" s="3" t="s">
        <v>1610</v>
      </c>
      <c r="B1381" s="3" t="s">
        <v>3</v>
      </c>
    </row>
    <row r="1382" spans="1:2" ht="15.75" customHeight="1" thickBot="1" x14ac:dyDescent="0.35">
      <c r="A1382" s="3" t="s">
        <v>1609</v>
      </c>
      <c r="B1382" s="3" t="s">
        <v>2</v>
      </c>
    </row>
    <row r="1383" spans="1:2" ht="15.75" customHeight="1" thickBot="1" x14ac:dyDescent="0.35">
      <c r="A1383" s="3" t="s">
        <v>216</v>
      </c>
      <c r="B1383" s="3" t="s">
        <v>3</v>
      </c>
    </row>
    <row r="1384" spans="1:2" ht="15.75" customHeight="1" thickBot="1" x14ac:dyDescent="0.35">
      <c r="A1384" s="3" t="s">
        <v>142</v>
      </c>
      <c r="B1384" s="3" t="s">
        <v>2</v>
      </c>
    </row>
    <row r="1385" spans="1:2" ht="15.75" customHeight="1" thickBot="1" x14ac:dyDescent="0.35">
      <c r="A1385" s="3" t="s">
        <v>875</v>
      </c>
      <c r="B1385" s="3" t="s">
        <v>2</v>
      </c>
    </row>
    <row r="1386" spans="1:2" ht="15.75" customHeight="1" thickBot="1" x14ac:dyDescent="0.35">
      <c r="A1386" s="3" t="s">
        <v>1918</v>
      </c>
      <c r="B1386" s="3" t="s">
        <v>2</v>
      </c>
    </row>
    <row r="1387" spans="1:2" ht="15.75" customHeight="1" thickBot="1" x14ac:dyDescent="0.35">
      <c r="A1387" s="3" t="s">
        <v>389</v>
      </c>
      <c r="B1387" s="3" t="s">
        <v>2</v>
      </c>
    </row>
    <row r="1388" spans="1:2" ht="15.75" customHeight="1" thickBot="1" x14ac:dyDescent="0.35">
      <c r="A1388" s="3" t="s">
        <v>1190</v>
      </c>
      <c r="B1388" s="3" t="s">
        <v>2</v>
      </c>
    </row>
    <row r="1389" spans="1:2" ht="15.75" customHeight="1" thickBot="1" x14ac:dyDescent="0.35">
      <c r="A1389" s="3" t="s">
        <v>425</v>
      </c>
      <c r="B1389" s="3" t="s">
        <v>2</v>
      </c>
    </row>
    <row r="1390" spans="1:2" ht="15.75" customHeight="1" thickBot="1" x14ac:dyDescent="0.35">
      <c r="A1390" s="3" t="s">
        <v>283</v>
      </c>
      <c r="B1390" s="3" t="s">
        <v>2</v>
      </c>
    </row>
    <row r="1391" spans="1:2" ht="15.75" customHeight="1" thickBot="1" x14ac:dyDescent="0.35">
      <c r="A1391" s="3" t="s">
        <v>450</v>
      </c>
      <c r="B1391" s="3" t="s">
        <v>2</v>
      </c>
    </row>
    <row r="1392" spans="1:2" ht="15.75" customHeight="1" thickBot="1" x14ac:dyDescent="0.35">
      <c r="A1392" s="3" t="s">
        <v>1608</v>
      </c>
      <c r="B1392" s="3" t="s">
        <v>3</v>
      </c>
    </row>
    <row r="1393" spans="1:2" ht="15.75" customHeight="1" thickBot="1" x14ac:dyDescent="0.35">
      <c r="A1393" s="3" t="s">
        <v>1607</v>
      </c>
      <c r="B1393" s="3" t="s">
        <v>3</v>
      </c>
    </row>
    <row r="1394" spans="1:2" ht="15.75" customHeight="1" thickBot="1" x14ac:dyDescent="0.35">
      <c r="A1394" s="3" t="s">
        <v>1606</v>
      </c>
      <c r="B1394" s="3" t="s">
        <v>2</v>
      </c>
    </row>
    <row r="1395" spans="1:2" ht="15.75" customHeight="1" thickBot="1" x14ac:dyDescent="0.35">
      <c r="A1395" s="3" t="s">
        <v>2304</v>
      </c>
      <c r="B1395" s="3" t="s">
        <v>2</v>
      </c>
    </row>
    <row r="1396" spans="1:2" ht="15.75" customHeight="1" thickBot="1" x14ac:dyDescent="0.35">
      <c r="A1396" s="3" t="s">
        <v>266</v>
      </c>
      <c r="B1396" s="3" t="s">
        <v>3</v>
      </c>
    </row>
    <row r="1397" spans="1:2" ht="15.75" customHeight="1" thickBot="1" x14ac:dyDescent="0.35">
      <c r="A1397" s="3" t="s">
        <v>720</v>
      </c>
      <c r="B1397" s="3" t="s">
        <v>3</v>
      </c>
    </row>
    <row r="1398" spans="1:2" ht="15.75" customHeight="1" thickBot="1" x14ac:dyDescent="0.35">
      <c r="A1398" s="3" t="s">
        <v>747</v>
      </c>
      <c r="B1398" s="3" t="s">
        <v>3</v>
      </c>
    </row>
    <row r="1399" spans="1:2" ht="15.75" customHeight="1" thickBot="1" x14ac:dyDescent="0.35">
      <c r="A1399" s="3" t="s">
        <v>588</v>
      </c>
      <c r="B1399" s="3" t="s">
        <v>2</v>
      </c>
    </row>
    <row r="1400" spans="1:2" ht="15.75" customHeight="1" thickBot="1" x14ac:dyDescent="0.35">
      <c r="A1400" s="3" t="s">
        <v>2551</v>
      </c>
      <c r="B1400" s="3" t="s">
        <v>2</v>
      </c>
    </row>
    <row r="1401" spans="1:2" ht="15.75" customHeight="1" thickBot="1" x14ac:dyDescent="0.35">
      <c r="A1401" s="3" t="s">
        <v>2305</v>
      </c>
      <c r="B1401" s="3" t="s">
        <v>2</v>
      </c>
    </row>
    <row r="1402" spans="1:2" ht="15.75" customHeight="1" thickBot="1" x14ac:dyDescent="0.35">
      <c r="A1402" s="3" t="s">
        <v>481</v>
      </c>
      <c r="B1402" s="3" t="s">
        <v>2</v>
      </c>
    </row>
    <row r="1403" spans="1:2" ht="15.75" customHeight="1" thickBot="1" x14ac:dyDescent="0.35">
      <c r="A1403" s="3" t="s">
        <v>2306</v>
      </c>
      <c r="B1403" s="3" t="s">
        <v>2</v>
      </c>
    </row>
    <row r="1404" spans="1:2" ht="15.75" customHeight="1" thickBot="1" x14ac:dyDescent="0.35">
      <c r="A1404" s="3" t="s">
        <v>904</v>
      </c>
      <c r="B1404" s="3" t="s">
        <v>3</v>
      </c>
    </row>
    <row r="1405" spans="1:2" ht="15.75" customHeight="1" thickBot="1" x14ac:dyDescent="0.35">
      <c r="A1405" s="3" t="s">
        <v>2307</v>
      </c>
      <c r="B1405" s="3" t="s">
        <v>2</v>
      </c>
    </row>
    <row r="1406" spans="1:2" ht="15.75" customHeight="1" thickBot="1" x14ac:dyDescent="0.35">
      <c r="A1406" s="3" t="s">
        <v>325</v>
      </c>
      <c r="B1406" s="3" t="s">
        <v>2</v>
      </c>
    </row>
    <row r="1407" spans="1:2" ht="15.75" customHeight="1" thickBot="1" x14ac:dyDescent="0.35">
      <c r="A1407" s="3" t="s">
        <v>855</v>
      </c>
      <c r="B1407" s="3" t="s">
        <v>2</v>
      </c>
    </row>
    <row r="1408" spans="1:2" ht="15.75" customHeight="1" thickBot="1" x14ac:dyDescent="0.35">
      <c r="A1408" s="3" t="s">
        <v>1605</v>
      </c>
      <c r="B1408" s="3" t="s">
        <v>2</v>
      </c>
    </row>
    <row r="1409" spans="1:2" ht="15.75" customHeight="1" thickBot="1" x14ac:dyDescent="0.35">
      <c r="A1409" s="3" t="s">
        <v>1604</v>
      </c>
      <c r="B1409" s="3" t="s">
        <v>2</v>
      </c>
    </row>
    <row r="1410" spans="1:2" ht="15.75" customHeight="1" thickBot="1" x14ac:dyDescent="0.35">
      <c r="A1410" s="3" t="s">
        <v>337</v>
      </c>
      <c r="B1410" s="3" t="s">
        <v>3</v>
      </c>
    </row>
    <row r="1411" spans="1:2" ht="15.75" customHeight="1" thickBot="1" x14ac:dyDescent="0.35">
      <c r="A1411" s="3" t="s">
        <v>2308</v>
      </c>
      <c r="B1411" s="3" t="s">
        <v>2</v>
      </c>
    </row>
    <row r="1412" spans="1:2" ht="15.75" customHeight="1" thickBot="1" x14ac:dyDescent="0.35">
      <c r="A1412" s="3" t="s">
        <v>1189</v>
      </c>
      <c r="B1412" s="3" t="s">
        <v>2</v>
      </c>
    </row>
    <row r="1413" spans="1:2" ht="15.75" customHeight="1" thickBot="1" x14ac:dyDescent="0.35">
      <c r="A1413" s="3" t="s">
        <v>270</v>
      </c>
      <c r="B1413" s="3" t="s">
        <v>2</v>
      </c>
    </row>
    <row r="1414" spans="1:2" ht="15.75" customHeight="1" thickBot="1" x14ac:dyDescent="0.35">
      <c r="A1414" s="3" t="s">
        <v>235</v>
      </c>
      <c r="B1414" s="3" t="s">
        <v>2</v>
      </c>
    </row>
    <row r="1415" spans="1:2" ht="15.75" customHeight="1" thickBot="1" x14ac:dyDescent="0.35">
      <c r="A1415" s="3" t="s">
        <v>2309</v>
      </c>
      <c r="B1415" s="3" t="s">
        <v>3</v>
      </c>
    </row>
    <row r="1416" spans="1:2" ht="15.75" customHeight="1" thickBot="1" x14ac:dyDescent="0.35">
      <c r="A1416" s="3" t="s">
        <v>2310</v>
      </c>
      <c r="B1416" s="3" t="s">
        <v>3</v>
      </c>
    </row>
    <row r="1417" spans="1:2" ht="15.75" customHeight="1" thickBot="1" x14ac:dyDescent="0.35">
      <c r="A1417" s="3" t="s">
        <v>432</v>
      </c>
      <c r="B1417" s="3" t="s">
        <v>2</v>
      </c>
    </row>
    <row r="1418" spans="1:2" ht="15.75" customHeight="1" thickBot="1" x14ac:dyDescent="0.35">
      <c r="A1418" s="3" t="s">
        <v>2311</v>
      </c>
      <c r="B1418" s="3" t="s">
        <v>2</v>
      </c>
    </row>
    <row r="1419" spans="1:2" ht="15.75" customHeight="1" thickBot="1" x14ac:dyDescent="0.35">
      <c r="A1419" s="3" t="s">
        <v>151</v>
      </c>
      <c r="B1419" s="3" t="s">
        <v>2</v>
      </c>
    </row>
    <row r="1420" spans="1:2" ht="15.75" customHeight="1" thickBot="1" x14ac:dyDescent="0.35">
      <c r="A1420" s="3" t="s">
        <v>99</v>
      </c>
      <c r="B1420" s="3" t="s">
        <v>3</v>
      </c>
    </row>
    <row r="1421" spans="1:2" ht="15.75" customHeight="1" thickBot="1" x14ac:dyDescent="0.35">
      <c r="A1421" s="3" t="s">
        <v>2312</v>
      </c>
      <c r="B1421" s="3" t="s">
        <v>2</v>
      </c>
    </row>
    <row r="1422" spans="1:2" ht="15.75" customHeight="1" thickBot="1" x14ac:dyDescent="0.35">
      <c r="A1422" s="3" t="s">
        <v>155</v>
      </c>
      <c r="B1422" s="3" t="s">
        <v>3</v>
      </c>
    </row>
    <row r="1423" spans="1:2" ht="15.75" customHeight="1" thickBot="1" x14ac:dyDescent="0.35">
      <c r="A1423" s="3" t="s">
        <v>1603</v>
      </c>
      <c r="B1423" s="3" t="s">
        <v>3</v>
      </c>
    </row>
    <row r="1424" spans="1:2" ht="15.75" customHeight="1" thickBot="1" x14ac:dyDescent="0.35">
      <c r="A1424" s="3" t="s">
        <v>1602</v>
      </c>
      <c r="B1424" s="3" t="s">
        <v>3</v>
      </c>
    </row>
    <row r="1425" spans="1:2" ht="15.75" customHeight="1" thickBot="1" x14ac:dyDescent="0.35">
      <c r="A1425" s="3" t="s">
        <v>2313</v>
      </c>
      <c r="B1425" s="3" t="s">
        <v>3</v>
      </c>
    </row>
    <row r="1426" spans="1:2" ht="15.75" customHeight="1" thickBot="1" x14ac:dyDescent="0.35">
      <c r="A1426" s="3" t="s">
        <v>1601</v>
      </c>
      <c r="B1426" s="3" t="s">
        <v>3</v>
      </c>
    </row>
    <row r="1427" spans="1:2" ht="15.75" customHeight="1" thickBot="1" x14ac:dyDescent="0.35">
      <c r="A1427" s="3" t="s">
        <v>1600</v>
      </c>
      <c r="B1427" s="3" t="s">
        <v>3</v>
      </c>
    </row>
    <row r="1428" spans="1:2" ht="15.75" customHeight="1" thickBot="1" x14ac:dyDescent="0.35">
      <c r="A1428" s="3" t="s">
        <v>1917</v>
      </c>
      <c r="B1428" s="3" t="s">
        <v>3</v>
      </c>
    </row>
    <row r="1429" spans="1:2" ht="15.75" customHeight="1" thickBot="1" x14ac:dyDescent="0.35">
      <c r="A1429" s="3" t="s">
        <v>1599</v>
      </c>
      <c r="B1429" s="3" t="s">
        <v>3</v>
      </c>
    </row>
    <row r="1430" spans="1:2" ht="15.75" customHeight="1" thickBot="1" x14ac:dyDescent="0.35">
      <c r="A1430" s="3" t="s">
        <v>863</v>
      </c>
      <c r="B1430" s="3" t="s">
        <v>3</v>
      </c>
    </row>
    <row r="1431" spans="1:2" ht="15.75" customHeight="1" thickBot="1" x14ac:dyDescent="0.35">
      <c r="A1431" s="3" t="s">
        <v>470</v>
      </c>
      <c r="B1431" s="3" t="s">
        <v>3</v>
      </c>
    </row>
    <row r="1432" spans="1:2" ht="15.75" customHeight="1" thickBot="1" x14ac:dyDescent="0.35">
      <c r="A1432" s="3" t="s">
        <v>872</v>
      </c>
      <c r="B1432" s="3" t="s">
        <v>3</v>
      </c>
    </row>
    <row r="1433" spans="1:2" ht="15.75" customHeight="1" thickBot="1" x14ac:dyDescent="0.35">
      <c r="A1433" s="3" t="s">
        <v>578</v>
      </c>
      <c r="B1433" s="3" t="s">
        <v>2</v>
      </c>
    </row>
    <row r="1434" spans="1:2" ht="15.75" customHeight="1" thickBot="1" x14ac:dyDescent="0.35">
      <c r="A1434" s="3" t="s">
        <v>1598</v>
      </c>
      <c r="B1434" s="3" t="s">
        <v>3</v>
      </c>
    </row>
    <row r="1435" spans="1:2" ht="15.75" customHeight="1" thickBot="1" x14ac:dyDescent="0.35">
      <c r="A1435" s="3" t="s">
        <v>1068</v>
      </c>
      <c r="B1435" s="3" t="s">
        <v>3</v>
      </c>
    </row>
    <row r="1436" spans="1:2" ht="15.75" customHeight="1" thickBot="1" x14ac:dyDescent="0.35">
      <c r="A1436" s="3" t="s">
        <v>2314</v>
      </c>
      <c r="B1436" s="3" t="s">
        <v>3</v>
      </c>
    </row>
    <row r="1437" spans="1:2" ht="15.75" customHeight="1" thickBot="1" x14ac:dyDescent="0.35">
      <c r="A1437" s="3" t="s">
        <v>1076</v>
      </c>
      <c r="B1437" s="3" t="s">
        <v>3</v>
      </c>
    </row>
    <row r="1438" spans="1:2" ht="15.75" customHeight="1" thickBot="1" x14ac:dyDescent="0.35">
      <c r="A1438" s="3" t="s">
        <v>1112</v>
      </c>
      <c r="B1438" s="3" t="s">
        <v>3</v>
      </c>
    </row>
    <row r="1439" spans="1:2" ht="15.75" customHeight="1" thickBot="1" x14ac:dyDescent="0.35">
      <c r="A1439" s="3" t="s">
        <v>1083</v>
      </c>
      <c r="B1439" s="3" t="s">
        <v>3</v>
      </c>
    </row>
    <row r="1440" spans="1:2" ht="15.75" customHeight="1" thickBot="1" x14ac:dyDescent="0.35">
      <c r="A1440" s="3" t="s">
        <v>1096</v>
      </c>
      <c r="B1440" s="3" t="s">
        <v>3</v>
      </c>
    </row>
    <row r="1441" spans="1:2" ht="15.75" customHeight="1" thickBot="1" x14ac:dyDescent="0.35">
      <c r="A1441" s="3" t="s">
        <v>1094</v>
      </c>
      <c r="B1441" s="3" t="s">
        <v>3</v>
      </c>
    </row>
    <row r="1442" spans="1:2" ht="15.75" customHeight="1" thickBot="1" x14ac:dyDescent="0.35">
      <c r="A1442" s="3" t="s">
        <v>1089</v>
      </c>
      <c r="B1442" s="3" t="s">
        <v>3</v>
      </c>
    </row>
    <row r="1443" spans="1:2" ht="15.75" customHeight="1" thickBot="1" x14ac:dyDescent="0.35">
      <c r="A1443" s="3" t="s">
        <v>1081</v>
      </c>
      <c r="B1443" s="3" t="s">
        <v>3</v>
      </c>
    </row>
    <row r="1444" spans="1:2" ht="15.75" customHeight="1" thickBot="1" x14ac:dyDescent="0.35">
      <c r="A1444" s="3" t="s">
        <v>1086</v>
      </c>
      <c r="B1444" s="3" t="s">
        <v>3</v>
      </c>
    </row>
    <row r="1445" spans="1:2" ht="15.75" customHeight="1" thickBot="1" x14ac:dyDescent="0.35">
      <c r="A1445" s="3" t="s">
        <v>1088</v>
      </c>
      <c r="B1445" s="3" t="s">
        <v>3</v>
      </c>
    </row>
    <row r="1446" spans="1:2" ht="15.75" customHeight="1" thickBot="1" x14ac:dyDescent="0.35">
      <c r="A1446" s="3" t="s">
        <v>1077</v>
      </c>
      <c r="B1446" s="3" t="s">
        <v>3</v>
      </c>
    </row>
    <row r="1447" spans="1:2" ht="15.75" customHeight="1" thickBot="1" x14ac:dyDescent="0.35">
      <c r="A1447" s="3" t="s">
        <v>1091</v>
      </c>
      <c r="B1447" s="3" t="s">
        <v>3</v>
      </c>
    </row>
    <row r="1448" spans="1:2" ht="15.75" customHeight="1" thickBot="1" x14ac:dyDescent="0.35">
      <c r="A1448" s="3" t="s">
        <v>1109</v>
      </c>
      <c r="B1448" s="3" t="s">
        <v>3</v>
      </c>
    </row>
    <row r="1449" spans="1:2" ht="15.75" customHeight="1" thickBot="1" x14ac:dyDescent="0.35">
      <c r="A1449" s="3" t="s">
        <v>1188</v>
      </c>
      <c r="B1449" s="3" t="s">
        <v>2</v>
      </c>
    </row>
    <row r="1450" spans="1:2" ht="15.75" customHeight="1" thickBot="1" x14ac:dyDescent="0.35">
      <c r="A1450" s="3" t="s">
        <v>2552</v>
      </c>
      <c r="B1450" s="3" t="s">
        <v>3</v>
      </c>
    </row>
    <row r="1451" spans="1:2" ht="15.75" customHeight="1" thickBot="1" x14ac:dyDescent="0.35">
      <c r="A1451" s="3" t="s">
        <v>51</v>
      </c>
      <c r="B1451" s="3" t="s">
        <v>3</v>
      </c>
    </row>
    <row r="1452" spans="1:2" ht="15.75" customHeight="1" thickBot="1" x14ac:dyDescent="0.35">
      <c r="A1452" s="3" t="s">
        <v>412</v>
      </c>
      <c r="B1452" s="3" t="s">
        <v>3</v>
      </c>
    </row>
    <row r="1453" spans="1:2" ht="15.75" customHeight="1" thickBot="1" x14ac:dyDescent="0.35">
      <c r="A1453" s="3" t="s">
        <v>692</v>
      </c>
      <c r="B1453" s="3" t="s">
        <v>3</v>
      </c>
    </row>
    <row r="1454" spans="1:2" ht="15.75" customHeight="1" thickBot="1" x14ac:dyDescent="0.35">
      <c r="A1454" s="3" t="s">
        <v>2315</v>
      </c>
      <c r="B1454" s="3" t="s">
        <v>3</v>
      </c>
    </row>
    <row r="1455" spans="1:2" ht="15.75" customHeight="1" thickBot="1" x14ac:dyDescent="0.35">
      <c r="A1455" s="3" t="s">
        <v>1187</v>
      </c>
      <c r="B1455" s="3" t="s">
        <v>2</v>
      </c>
    </row>
    <row r="1456" spans="1:2" ht="15.75" customHeight="1" thickBot="1" x14ac:dyDescent="0.35">
      <c r="A1456" s="3" t="s">
        <v>1597</v>
      </c>
      <c r="B1456" s="3" t="s">
        <v>3</v>
      </c>
    </row>
    <row r="1457" spans="1:2" ht="15.75" customHeight="1" thickBot="1" x14ac:dyDescent="0.35">
      <c r="A1457" s="3" t="s">
        <v>277</v>
      </c>
      <c r="B1457" s="3" t="s">
        <v>3</v>
      </c>
    </row>
    <row r="1458" spans="1:2" ht="15.75" customHeight="1" thickBot="1" x14ac:dyDescent="0.35">
      <c r="A1458" s="3" t="s">
        <v>63</v>
      </c>
      <c r="B1458" s="3" t="s">
        <v>2</v>
      </c>
    </row>
    <row r="1459" spans="1:2" ht="15.75" customHeight="1" thickBot="1" x14ac:dyDescent="0.35">
      <c r="A1459" s="3" t="s">
        <v>967</v>
      </c>
      <c r="B1459" s="3" t="s">
        <v>3</v>
      </c>
    </row>
    <row r="1460" spans="1:2" ht="15.75" customHeight="1" thickBot="1" x14ac:dyDescent="0.35">
      <c r="A1460" s="3" t="s">
        <v>1596</v>
      </c>
      <c r="B1460" s="3" t="s">
        <v>2</v>
      </c>
    </row>
    <row r="1461" spans="1:2" ht="15.75" customHeight="1" thickBot="1" x14ac:dyDescent="0.35">
      <c r="A1461" s="3" t="s">
        <v>1595</v>
      </c>
      <c r="B1461" s="3" t="s">
        <v>3</v>
      </c>
    </row>
    <row r="1462" spans="1:2" ht="15.75" customHeight="1" thickBot="1" x14ac:dyDescent="0.35">
      <c r="A1462" s="3" t="s">
        <v>223</v>
      </c>
      <c r="B1462" s="3" t="s">
        <v>2</v>
      </c>
    </row>
    <row r="1463" spans="1:2" ht="15.75" customHeight="1" thickBot="1" x14ac:dyDescent="0.35">
      <c r="A1463" s="3" t="s">
        <v>1594</v>
      </c>
      <c r="B1463" s="3" t="s">
        <v>2</v>
      </c>
    </row>
    <row r="1464" spans="1:2" ht="15.75" customHeight="1" thickBot="1" x14ac:dyDescent="0.35">
      <c r="A1464" s="3" t="s">
        <v>2553</v>
      </c>
      <c r="B1464" s="3" t="s">
        <v>2</v>
      </c>
    </row>
    <row r="1465" spans="1:2" ht="15.75" customHeight="1" thickBot="1" x14ac:dyDescent="0.35">
      <c r="A1465" s="3" t="s">
        <v>22</v>
      </c>
      <c r="B1465" s="3" t="s">
        <v>2</v>
      </c>
    </row>
    <row r="1466" spans="1:2" ht="15.75" customHeight="1" thickBot="1" x14ac:dyDescent="0.35">
      <c r="A1466" s="3" t="s">
        <v>2316</v>
      </c>
      <c r="B1466" s="3" t="s">
        <v>3</v>
      </c>
    </row>
    <row r="1467" spans="1:2" ht="15.75" customHeight="1" thickBot="1" x14ac:dyDescent="0.35">
      <c r="A1467" s="3" t="s">
        <v>2317</v>
      </c>
      <c r="B1467" s="3" t="s">
        <v>3</v>
      </c>
    </row>
    <row r="1468" spans="1:2" ht="15.75" customHeight="1" thickBot="1" x14ac:dyDescent="0.35">
      <c r="A1468" s="3" t="s">
        <v>1593</v>
      </c>
      <c r="B1468" s="3" t="s">
        <v>3</v>
      </c>
    </row>
    <row r="1469" spans="1:2" ht="15.75" customHeight="1" thickBot="1" x14ac:dyDescent="0.35">
      <c r="A1469" s="3" t="s">
        <v>1592</v>
      </c>
      <c r="B1469" s="3" t="s">
        <v>2</v>
      </c>
    </row>
    <row r="1470" spans="1:2" ht="15.75" customHeight="1" thickBot="1" x14ac:dyDescent="0.35">
      <c r="A1470" s="3" t="s">
        <v>1591</v>
      </c>
      <c r="B1470" s="3" t="s">
        <v>3</v>
      </c>
    </row>
    <row r="1471" spans="1:2" ht="15.75" customHeight="1" thickBot="1" x14ac:dyDescent="0.35">
      <c r="A1471" s="3" t="s">
        <v>2554</v>
      </c>
      <c r="B1471" s="3" t="s">
        <v>3</v>
      </c>
    </row>
    <row r="1472" spans="1:2" ht="15.75" customHeight="1" thickBot="1" x14ac:dyDescent="0.35">
      <c r="A1472" s="3" t="s">
        <v>529</v>
      </c>
      <c r="B1472" s="3" t="s">
        <v>2</v>
      </c>
    </row>
    <row r="1473" spans="1:2" ht="15.75" customHeight="1" thickBot="1" x14ac:dyDescent="0.35">
      <c r="A1473" s="3" t="s">
        <v>563</v>
      </c>
      <c r="B1473" s="3" t="s">
        <v>2</v>
      </c>
    </row>
    <row r="1474" spans="1:2" ht="15.75" customHeight="1" thickBot="1" x14ac:dyDescent="0.35">
      <c r="A1474" s="3" t="s">
        <v>2318</v>
      </c>
      <c r="B1474" s="3" t="s">
        <v>2</v>
      </c>
    </row>
    <row r="1475" spans="1:2" ht="15.75" customHeight="1" thickBot="1" x14ac:dyDescent="0.35">
      <c r="A1475" s="3" t="s">
        <v>1186</v>
      </c>
      <c r="B1475" s="3" t="s">
        <v>3</v>
      </c>
    </row>
    <row r="1476" spans="1:2" ht="15.75" customHeight="1" thickBot="1" x14ac:dyDescent="0.35">
      <c r="A1476" s="3" t="s">
        <v>934</v>
      </c>
      <c r="B1476" s="3" t="s">
        <v>3</v>
      </c>
    </row>
    <row r="1477" spans="1:2" ht="15.75" customHeight="1" thickBot="1" x14ac:dyDescent="0.35">
      <c r="A1477" s="3" t="s">
        <v>463</v>
      </c>
      <c r="B1477" s="3" t="s">
        <v>3</v>
      </c>
    </row>
    <row r="1478" spans="1:2" ht="15.75" customHeight="1" thickBot="1" x14ac:dyDescent="0.35">
      <c r="A1478" s="3" t="s">
        <v>961</v>
      </c>
      <c r="B1478" s="3" t="s">
        <v>3</v>
      </c>
    </row>
    <row r="1479" spans="1:2" ht="15.75" customHeight="1" thickBot="1" x14ac:dyDescent="0.35">
      <c r="A1479" s="3" t="s">
        <v>2319</v>
      </c>
      <c r="B1479" s="3" t="s">
        <v>3</v>
      </c>
    </row>
    <row r="1480" spans="1:2" ht="15.75" customHeight="1" thickBot="1" x14ac:dyDescent="0.35">
      <c r="A1480" s="3" t="s">
        <v>667</v>
      </c>
      <c r="B1480" s="3" t="s">
        <v>3</v>
      </c>
    </row>
    <row r="1481" spans="1:2" ht="15.75" customHeight="1" thickBot="1" x14ac:dyDescent="0.35">
      <c r="A1481" s="3" t="s">
        <v>433</v>
      </c>
      <c r="B1481" s="3" t="s">
        <v>3</v>
      </c>
    </row>
    <row r="1482" spans="1:2" ht="15.75" customHeight="1" thickBot="1" x14ac:dyDescent="0.35">
      <c r="A1482" s="3" t="s">
        <v>2320</v>
      </c>
      <c r="B1482" s="3" t="s">
        <v>3</v>
      </c>
    </row>
    <row r="1483" spans="1:2" ht="15.75" customHeight="1" thickBot="1" x14ac:dyDescent="0.35">
      <c r="A1483" s="3" t="s">
        <v>2555</v>
      </c>
      <c r="B1483" s="3" t="s">
        <v>3</v>
      </c>
    </row>
    <row r="1484" spans="1:2" ht="15.75" customHeight="1" thickBot="1" x14ac:dyDescent="0.35">
      <c r="A1484" s="3" t="s">
        <v>437</v>
      </c>
      <c r="B1484" s="3" t="s">
        <v>2</v>
      </c>
    </row>
    <row r="1485" spans="1:2" ht="15.75" customHeight="1" thickBot="1" x14ac:dyDescent="0.35">
      <c r="A1485" s="3" t="s">
        <v>1916</v>
      </c>
      <c r="B1485" s="3" t="s">
        <v>2</v>
      </c>
    </row>
    <row r="1486" spans="1:2" ht="15.75" customHeight="1" thickBot="1" x14ac:dyDescent="0.35">
      <c r="A1486" s="3" t="s">
        <v>2321</v>
      </c>
      <c r="B1486" s="3" t="s">
        <v>2</v>
      </c>
    </row>
    <row r="1487" spans="1:2" ht="15.75" customHeight="1" thickBot="1" x14ac:dyDescent="0.35">
      <c r="A1487" s="3" t="s">
        <v>878</v>
      </c>
      <c r="B1487" s="3" t="s">
        <v>2</v>
      </c>
    </row>
    <row r="1488" spans="1:2" ht="15.75" customHeight="1" thickBot="1" x14ac:dyDescent="0.35">
      <c r="A1488" s="3" t="s">
        <v>79</v>
      </c>
      <c r="B1488" s="3" t="s">
        <v>2</v>
      </c>
    </row>
    <row r="1489" spans="1:2" ht="15.75" customHeight="1" thickBot="1" x14ac:dyDescent="0.35">
      <c r="A1489" s="3" t="s">
        <v>290</v>
      </c>
      <c r="B1489" s="3" t="s">
        <v>2</v>
      </c>
    </row>
    <row r="1490" spans="1:2" ht="15.75" customHeight="1" thickBot="1" x14ac:dyDescent="0.35">
      <c r="A1490" s="3" t="s">
        <v>709</v>
      </c>
      <c r="B1490" s="3" t="s">
        <v>3</v>
      </c>
    </row>
    <row r="1491" spans="1:2" ht="15.75" customHeight="1" thickBot="1" x14ac:dyDescent="0.35">
      <c r="A1491" s="3" t="s">
        <v>1590</v>
      </c>
      <c r="B1491" s="3" t="s">
        <v>2</v>
      </c>
    </row>
    <row r="1492" spans="1:2" ht="15.75" customHeight="1" thickBot="1" x14ac:dyDescent="0.35">
      <c r="A1492" s="3" t="s">
        <v>1589</v>
      </c>
      <c r="B1492" s="3" t="s">
        <v>3</v>
      </c>
    </row>
    <row r="1493" spans="1:2" ht="15.75" customHeight="1" thickBot="1" x14ac:dyDescent="0.35">
      <c r="A1493" s="3" t="s">
        <v>2322</v>
      </c>
      <c r="B1493" s="3" t="s">
        <v>3</v>
      </c>
    </row>
    <row r="1494" spans="1:2" ht="15.75" customHeight="1" thickBot="1" x14ac:dyDescent="0.35">
      <c r="A1494" s="3" t="s">
        <v>925</v>
      </c>
      <c r="B1494" s="3" t="s">
        <v>3</v>
      </c>
    </row>
    <row r="1495" spans="1:2" ht="15.75" customHeight="1" thickBot="1" x14ac:dyDescent="0.35">
      <c r="A1495" s="3" t="s">
        <v>1059</v>
      </c>
      <c r="B1495" s="3" t="s">
        <v>2</v>
      </c>
    </row>
    <row r="1496" spans="1:2" ht="15.75" customHeight="1" thickBot="1" x14ac:dyDescent="0.35">
      <c r="A1496" s="3" t="s">
        <v>1185</v>
      </c>
      <c r="B1496" s="3" t="s">
        <v>2</v>
      </c>
    </row>
    <row r="1497" spans="1:2" ht="15.75" customHeight="1" thickBot="1" x14ac:dyDescent="0.35">
      <c r="A1497" s="3" t="s">
        <v>1915</v>
      </c>
      <c r="B1497" s="3" t="s">
        <v>3</v>
      </c>
    </row>
    <row r="1498" spans="1:2" ht="15.75" customHeight="1" thickBot="1" x14ac:dyDescent="0.35">
      <c r="A1498" s="3" t="s">
        <v>485</v>
      </c>
      <c r="B1498" s="3" t="s">
        <v>3</v>
      </c>
    </row>
    <row r="1499" spans="1:2" ht="15.75" customHeight="1" thickBot="1" x14ac:dyDescent="0.35">
      <c r="A1499" s="3" t="s">
        <v>1184</v>
      </c>
      <c r="B1499" s="3" t="s">
        <v>3</v>
      </c>
    </row>
    <row r="1500" spans="1:2" ht="15.75" customHeight="1" thickBot="1" x14ac:dyDescent="0.35">
      <c r="A1500" s="3" t="s">
        <v>1588</v>
      </c>
      <c r="B1500" s="3" t="s">
        <v>3</v>
      </c>
    </row>
    <row r="1501" spans="1:2" ht="15.75" customHeight="1" thickBot="1" x14ac:dyDescent="0.35">
      <c r="A1501" s="3" t="s">
        <v>501</v>
      </c>
      <c r="B1501" s="3" t="s">
        <v>3</v>
      </c>
    </row>
    <row r="1502" spans="1:2" ht="15.75" customHeight="1" thickBot="1" x14ac:dyDescent="0.35">
      <c r="A1502" s="3" t="s">
        <v>923</v>
      </c>
      <c r="B1502" s="3" t="s">
        <v>3</v>
      </c>
    </row>
    <row r="1503" spans="1:2" ht="15.75" customHeight="1" thickBot="1" x14ac:dyDescent="0.35">
      <c r="A1503" s="3" t="s">
        <v>929</v>
      </c>
      <c r="B1503" s="3" t="s">
        <v>3</v>
      </c>
    </row>
    <row r="1504" spans="1:2" ht="15.75" customHeight="1" thickBot="1" x14ac:dyDescent="0.35">
      <c r="A1504" s="3" t="s">
        <v>1587</v>
      </c>
      <c r="B1504" s="3" t="s">
        <v>2</v>
      </c>
    </row>
    <row r="1505" spans="1:2" ht="15.75" customHeight="1" thickBot="1" x14ac:dyDescent="0.35">
      <c r="A1505" s="3" t="s">
        <v>1586</v>
      </c>
      <c r="B1505" s="3" t="s">
        <v>2</v>
      </c>
    </row>
    <row r="1506" spans="1:2" ht="15.75" customHeight="1" thickBot="1" x14ac:dyDescent="0.35">
      <c r="A1506" s="3" t="s">
        <v>492</v>
      </c>
      <c r="B1506" s="3" t="s">
        <v>3</v>
      </c>
    </row>
    <row r="1507" spans="1:2" ht="15.75" customHeight="1" thickBot="1" x14ac:dyDescent="0.35">
      <c r="A1507" s="3" t="s">
        <v>555</v>
      </c>
      <c r="B1507" s="3" t="s">
        <v>2</v>
      </c>
    </row>
    <row r="1508" spans="1:2" ht="15.75" customHeight="1" thickBot="1" x14ac:dyDescent="0.35">
      <c r="A1508" s="3" t="s">
        <v>97</v>
      </c>
      <c r="B1508" s="3" t="s">
        <v>3</v>
      </c>
    </row>
    <row r="1509" spans="1:2" ht="15.75" customHeight="1" thickBot="1" x14ac:dyDescent="0.35">
      <c r="A1509" s="3" t="s">
        <v>2323</v>
      </c>
      <c r="B1509" s="3" t="s">
        <v>3</v>
      </c>
    </row>
    <row r="1510" spans="1:2" ht="15.75" customHeight="1" thickBot="1" x14ac:dyDescent="0.35">
      <c r="A1510" s="3" t="s">
        <v>579</v>
      </c>
      <c r="B1510" s="3" t="s">
        <v>3</v>
      </c>
    </row>
    <row r="1511" spans="1:2" ht="15.75" customHeight="1" thickBot="1" x14ac:dyDescent="0.35">
      <c r="A1511" s="3" t="s">
        <v>179</v>
      </c>
      <c r="B1511" s="3" t="s">
        <v>2</v>
      </c>
    </row>
    <row r="1512" spans="1:2" ht="15.75" customHeight="1" thickBot="1" x14ac:dyDescent="0.35">
      <c r="A1512" s="3" t="s">
        <v>622</v>
      </c>
      <c r="B1512" s="3" t="s">
        <v>3</v>
      </c>
    </row>
    <row r="1513" spans="1:2" ht="15.75" customHeight="1" thickBot="1" x14ac:dyDescent="0.35">
      <c r="A1513" s="3" t="s">
        <v>489</v>
      </c>
      <c r="B1513" s="3" t="s">
        <v>2</v>
      </c>
    </row>
    <row r="1514" spans="1:2" ht="15.75" customHeight="1" thickBot="1" x14ac:dyDescent="0.35">
      <c r="A1514" s="3" t="s">
        <v>2324</v>
      </c>
      <c r="B1514" s="3" t="s">
        <v>2</v>
      </c>
    </row>
    <row r="1515" spans="1:2" ht="15.75" customHeight="1" thickBot="1" x14ac:dyDescent="0.35">
      <c r="A1515" s="3" t="s">
        <v>57</v>
      </c>
      <c r="B1515" s="3" t="s">
        <v>3</v>
      </c>
    </row>
    <row r="1516" spans="1:2" ht="15.75" customHeight="1" thickBot="1" x14ac:dyDescent="0.35">
      <c r="A1516" s="3" t="s">
        <v>2325</v>
      </c>
      <c r="B1516" s="3" t="s">
        <v>3</v>
      </c>
    </row>
    <row r="1517" spans="1:2" ht="15.75" customHeight="1" thickBot="1" x14ac:dyDescent="0.35">
      <c r="A1517" s="3" t="s">
        <v>491</v>
      </c>
      <c r="B1517" s="3" t="s">
        <v>2</v>
      </c>
    </row>
    <row r="1518" spans="1:2" ht="15.75" customHeight="1" thickBot="1" x14ac:dyDescent="0.35">
      <c r="A1518" s="3" t="s">
        <v>523</v>
      </c>
      <c r="B1518" s="3" t="s">
        <v>3</v>
      </c>
    </row>
    <row r="1519" spans="1:2" ht="15.75" customHeight="1" thickBot="1" x14ac:dyDescent="0.35">
      <c r="A1519" s="3" t="s">
        <v>381</v>
      </c>
      <c r="B1519" s="3" t="s">
        <v>3</v>
      </c>
    </row>
    <row r="1520" spans="1:2" ht="15.75" customHeight="1" thickBot="1" x14ac:dyDescent="0.35">
      <c r="A1520" s="3" t="s">
        <v>128</v>
      </c>
      <c r="B1520" s="3" t="s">
        <v>3</v>
      </c>
    </row>
    <row r="1521" spans="1:2" ht="15.75" customHeight="1" thickBot="1" x14ac:dyDescent="0.35">
      <c r="A1521" s="3" t="s">
        <v>512</v>
      </c>
      <c r="B1521" s="3" t="s">
        <v>3</v>
      </c>
    </row>
    <row r="1522" spans="1:2" ht="15.75" customHeight="1" thickBot="1" x14ac:dyDescent="0.35">
      <c r="A1522" s="3" t="s">
        <v>125</v>
      </c>
      <c r="B1522" s="3" t="s">
        <v>2</v>
      </c>
    </row>
    <row r="1523" spans="1:2" ht="15.75" customHeight="1" thickBot="1" x14ac:dyDescent="0.35">
      <c r="A1523" s="3" t="s">
        <v>505</v>
      </c>
      <c r="B1523" s="3" t="s">
        <v>3</v>
      </c>
    </row>
    <row r="1524" spans="1:2" ht="15.75" customHeight="1" thickBot="1" x14ac:dyDescent="0.35">
      <c r="A1524" s="3" t="s">
        <v>2326</v>
      </c>
      <c r="B1524" s="3" t="s">
        <v>3</v>
      </c>
    </row>
    <row r="1525" spans="1:2" ht="15.75" customHeight="1" thickBot="1" x14ac:dyDescent="0.35">
      <c r="A1525" s="3" t="s">
        <v>2327</v>
      </c>
      <c r="B1525" s="3" t="s">
        <v>2</v>
      </c>
    </row>
    <row r="1526" spans="1:2" ht="15.75" customHeight="1" thickBot="1" x14ac:dyDescent="0.35">
      <c r="A1526" s="3" t="s">
        <v>149</v>
      </c>
      <c r="B1526" s="3" t="s">
        <v>2</v>
      </c>
    </row>
    <row r="1527" spans="1:2" ht="15.75" customHeight="1" thickBot="1" x14ac:dyDescent="0.35">
      <c r="A1527" s="3" t="s">
        <v>23</v>
      </c>
      <c r="B1527" s="3" t="s">
        <v>3</v>
      </c>
    </row>
    <row r="1528" spans="1:2" ht="15.75" customHeight="1" thickBot="1" x14ac:dyDescent="0.35">
      <c r="A1528" s="3" t="s">
        <v>727</v>
      </c>
      <c r="B1528" s="3" t="s">
        <v>3</v>
      </c>
    </row>
    <row r="1529" spans="1:2" ht="15.75" customHeight="1" thickBot="1" x14ac:dyDescent="0.35">
      <c r="A1529" s="3" t="s">
        <v>2328</v>
      </c>
      <c r="B1529" s="3" t="s">
        <v>2</v>
      </c>
    </row>
    <row r="1530" spans="1:2" ht="15.75" customHeight="1" thickBot="1" x14ac:dyDescent="0.35">
      <c r="A1530" s="3" t="s">
        <v>2329</v>
      </c>
      <c r="B1530" s="3" t="s">
        <v>3</v>
      </c>
    </row>
    <row r="1531" spans="1:2" ht="15.75" customHeight="1" thickBot="1" x14ac:dyDescent="0.35">
      <c r="A1531" s="3" t="s">
        <v>2330</v>
      </c>
      <c r="B1531" s="3" t="s">
        <v>2</v>
      </c>
    </row>
    <row r="1532" spans="1:2" ht="15.75" customHeight="1" thickBot="1" x14ac:dyDescent="0.35">
      <c r="A1532" s="3" t="s">
        <v>1183</v>
      </c>
      <c r="B1532" s="3" t="s">
        <v>2</v>
      </c>
    </row>
    <row r="1533" spans="1:2" ht="15.75" customHeight="1" thickBot="1" x14ac:dyDescent="0.35">
      <c r="A1533" s="3" t="s">
        <v>2331</v>
      </c>
      <c r="B1533" s="3" t="s">
        <v>3</v>
      </c>
    </row>
    <row r="1534" spans="1:2" ht="15.75" customHeight="1" thickBot="1" x14ac:dyDescent="0.35">
      <c r="A1534" s="3" t="s">
        <v>1309</v>
      </c>
      <c r="B1534" s="3" t="s">
        <v>3</v>
      </c>
    </row>
    <row r="1535" spans="1:2" ht="15.75" customHeight="1" thickBot="1" x14ac:dyDescent="0.35">
      <c r="A1535" s="3" t="s">
        <v>741</v>
      </c>
      <c r="B1535" s="3" t="s">
        <v>3</v>
      </c>
    </row>
    <row r="1536" spans="1:2" ht="15.75" customHeight="1" thickBot="1" x14ac:dyDescent="0.35">
      <c r="A1536" s="3" t="s">
        <v>740</v>
      </c>
      <c r="B1536" s="3" t="s">
        <v>3</v>
      </c>
    </row>
    <row r="1537" spans="1:2" ht="15.75" customHeight="1" thickBot="1" x14ac:dyDescent="0.35">
      <c r="A1537" s="3" t="s">
        <v>379</v>
      </c>
      <c r="B1537" s="3" t="s">
        <v>2</v>
      </c>
    </row>
    <row r="1538" spans="1:2" ht="15.75" customHeight="1" thickBot="1" x14ac:dyDescent="0.35">
      <c r="A1538" s="3" t="s">
        <v>1585</v>
      </c>
      <c r="B1538" s="3" t="s">
        <v>3</v>
      </c>
    </row>
    <row r="1539" spans="1:2" ht="15.75" customHeight="1" thickBot="1" x14ac:dyDescent="0.35">
      <c r="A1539" s="3" t="s">
        <v>1314</v>
      </c>
      <c r="B1539" s="3" t="s">
        <v>2</v>
      </c>
    </row>
    <row r="1540" spans="1:2" ht="15.75" customHeight="1" thickBot="1" x14ac:dyDescent="0.35">
      <c r="A1540" s="3" t="s">
        <v>62</v>
      </c>
      <c r="B1540" s="3" t="s">
        <v>3</v>
      </c>
    </row>
    <row r="1541" spans="1:2" ht="15.75" customHeight="1" thickBot="1" x14ac:dyDescent="0.35">
      <c r="A1541" s="3" t="s">
        <v>2556</v>
      </c>
      <c r="B1541" s="3" t="s">
        <v>3</v>
      </c>
    </row>
    <row r="1542" spans="1:2" ht="15.75" customHeight="1" thickBot="1" x14ac:dyDescent="0.35">
      <c r="A1542" s="3" t="s">
        <v>1584</v>
      </c>
      <c r="B1542" s="3" t="s">
        <v>2</v>
      </c>
    </row>
    <row r="1543" spans="1:2" ht="15.75" customHeight="1" thickBot="1" x14ac:dyDescent="0.35">
      <c r="A1543" s="3" t="s">
        <v>294</v>
      </c>
      <c r="B1543" s="3" t="s">
        <v>2</v>
      </c>
    </row>
    <row r="1544" spans="1:2" ht="15.75" customHeight="1" thickBot="1" x14ac:dyDescent="0.35">
      <c r="A1544" s="3" t="s">
        <v>638</v>
      </c>
      <c r="B1544" s="3" t="s">
        <v>3</v>
      </c>
    </row>
    <row r="1545" spans="1:2" ht="15.75" customHeight="1" thickBot="1" x14ac:dyDescent="0.35">
      <c r="A1545" s="3" t="s">
        <v>1583</v>
      </c>
      <c r="B1545" s="3" t="s">
        <v>2</v>
      </c>
    </row>
    <row r="1546" spans="1:2" ht="15.75" customHeight="1" thickBot="1" x14ac:dyDescent="0.35">
      <c r="A1546" s="3" t="s">
        <v>1582</v>
      </c>
      <c r="B1546" s="3" t="s">
        <v>2</v>
      </c>
    </row>
    <row r="1547" spans="1:2" ht="15.75" customHeight="1" thickBot="1" x14ac:dyDescent="0.35">
      <c r="A1547" s="3" t="s">
        <v>766</v>
      </c>
      <c r="B1547" s="3" t="s">
        <v>3</v>
      </c>
    </row>
    <row r="1548" spans="1:2" ht="15.75" customHeight="1" thickBot="1" x14ac:dyDescent="0.35">
      <c r="A1548" s="3" t="s">
        <v>2332</v>
      </c>
      <c r="B1548" s="3" t="s">
        <v>3</v>
      </c>
    </row>
    <row r="1549" spans="1:2" ht="15.75" customHeight="1" thickBot="1" x14ac:dyDescent="0.35">
      <c r="A1549" s="3" t="s">
        <v>1182</v>
      </c>
      <c r="B1549" s="3" t="s">
        <v>3</v>
      </c>
    </row>
    <row r="1550" spans="1:2" ht="15.75" customHeight="1" thickBot="1" x14ac:dyDescent="0.35">
      <c r="A1550" s="3" t="s">
        <v>2333</v>
      </c>
      <c r="B1550" s="3" t="s">
        <v>2</v>
      </c>
    </row>
    <row r="1551" spans="1:2" ht="15.75" customHeight="1" thickBot="1" x14ac:dyDescent="0.35">
      <c r="A1551" s="3" t="s">
        <v>568</v>
      </c>
      <c r="B1551" s="3" t="s">
        <v>3</v>
      </c>
    </row>
    <row r="1552" spans="1:2" ht="15.75" customHeight="1" thickBot="1" x14ac:dyDescent="0.35">
      <c r="A1552" s="3" t="s">
        <v>1581</v>
      </c>
      <c r="B1552" s="3" t="s">
        <v>3</v>
      </c>
    </row>
    <row r="1553" spans="1:2" ht="15.75" customHeight="1" thickBot="1" x14ac:dyDescent="0.35">
      <c r="A1553" s="3" t="s">
        <v>211</v>
      </c>
      <c r="B1553" s="3" t="s">
        <v>3</v>
      </c>
    </row>
    <row r="1554" spans="1:2" ht="15.75" customHeight="1" thickBot="1" x14ac:dyDescent="0.35">
      <c r="A1554" s="3" t="s">
        <v>1580</v>
      </c>
      <c r="B1554" s="3" t="s">
        <v>3</v>
      </c>
    </row>
    <row r="1555" spans="1:2" ht="15.75" customHeight="1" thickBot="1" x14ac:dyDescent="0.35">
      <c r="A1555" s="3" t="s">
        <v>203</v>
      </c>
      <c r="B1555" s="3" t="s">
        <v>3</v>
      </c>
    </row>
    <row r="1556" spans="1:2" ht="15.75" customHeight="1" thickBot="1" x14ac:dyDescent="0.35">
      <c r="A1556" s="3" t="s">
        <v>1139</v>
      </c>
      <c r="B1556" s="3" t="s">
        <v>3</v>
      </c>
    </row>
    <row r="1557" spans="1:2" ht="15.75" customHeight="1" thickBot="1" x14ac:dyDescent="0.35">
      <c r="A1557" s="3" t="s">
        <v>148</v>
      </c>
      <c r="B1557" s="3" t="s">
        <v>3</v>
      </c>
    </row>
    <row r="1558" spans="1:2" ht="15.75" customHeight="1" thickBot="1" x14ac:dyDescent="0.35">
      <c r="A1558" s="3" t="s">
        <v>1181</v>
      </c>
      <c r="B1558" s="3" t="s">
        <v>3</v>
      </c>
    </row>
    <row r="1559" spans="1:2" ht="15.75" customHeight="1" thickBot="1" x14ac:dyDescent="0.35">
      <c r="A1559" s="3" t="s">
        <v>1180</v>
      </c>
      <c r="B1559" s="3" t="s">
        <v>3</v>
      </c>
    </row>
    <row r="1560" spans="1:2" ht="15.75" customHeight="1" thickBot="1" x14ac:dyDescent="0.35">
      <c r="A1560" s="3" t="s">
        <v>903</v>
      </c>
      <c r="B1560" s="3" t="s">
        <v>3</v>
      </c>
    </row>
    <row r="1561" spans="1:2" ht="15.75" customHeight="1" thickBot="1" x14ac:dyDescent="0.35">
      <c r="A1561" s="3" t="s">
        <v>2334</v>
      </c>
      <c r="B1561" s="3" t="s">
        <v>3</v>
      </c>
    </row>
    <row r="1562" spans="1:2" ht="15.75" customHeight="1" thickBot="1" x14ac:dyDescent="0.35">
      <c r="A1562" s="3" t="s">
        <v>583</v>
      </c>
      <c r="B1562" s="3" t="s">
        <v>3</v>
      </c>
    </row>
    <row r="1563" spans="1:2" ht="15.75" customHeight="1" thickBot="1" x14ac:dyDescent="0.35">
      <c r="A1563" s="3" t="s">
        <v>1579</v>
      </c>
      <c r="B1563" s="3" t="s">
        <v>3</v>
      </c>
    </row>
    <row r="1564" spans="1:2" ht="15.75" customHeight="1" thickBot="1" x14ac:dyDescent="0.35">
      <c r="A1564" s="3" t="s">
        <v>24</v>
      </c>
      <c r="B1564" s="3" t="s">
        <v>3</v>
      </c>
    </row>
    <row r="1565" spans="1:2" ht="15.75" customHeight="1" thickBot="1" x14ac:dyDescent="0.35">
      <c r="A1565" s="3" t="s">
        <v>2335</v>
      </c>
      <c r="B1565" s="3" t="s">
        <v>3</v>
      </c>
    </row>
    <row r="1566" spans="1:2" ht="15.75" customHeight="1" thickBot="1" x14ac:dyDescent="0.35">
      <c r="A1566" s="3" t="s">
        <v>156</v>
      </c>
      <c r="B1566" s="3" t="s">
        <v>3</v>
      </c>
    </row>
    <row r="1567" spans="1:2" ht="15.75" customHeight="1" thickBot="1" x14ac:dyDescent="0.35">
      <c r="A1567" s="3" t="s">
        <v>2336</v>
      </c>
      <c r="B1567" s="3" t="s">
        <v>3</v>
      </c>
    </row>
    <row r="1568" spans="1:2" ht="15.75" customHeight="1" thickBot="1" x14ac:dyDescent="0.35">
      <c r="A1568" s="3" t="s">
        <v>438</v>
      </c>
      <c r="B1568" s="3" t="s">
        <v>3</v>
      </c>
    </row>
    <row r="1569" spans="1:2" ht="15.75" customHeight="1" thickBot="1" x14ac:dyDescent="0.35">
      <c r="A1569" s="3" t="s">
        <v>122</v>
      </c>
      <c r="B1569" s="3" t="s">
        <v>3</v>
      </c>
    </row>
    <row r="1570" spans="1:2" ht="15.75" customHeight="1" thickBot="1" x14ac:dyDescent="0.35">
      <c r="A1570" s="3" t="s">
        <v>1578</v>
      </c>
      <c r="B1570" s="3" t="s">
        <v>3</v>
      </c>
    </row>
    <row r="1571" spans="1:2" ht="15.75" customHeight="1" thickBot="1" x14ac:dyDescent="0.35">
      <c r="A1571" s="3" t="s">
        <v>126</v>
      </c>
      <c r="B1571" s="3" t="s">
        <v>3</v>
      </c>
    </row>
    <row r="1572" spans="1:2" ht="15.75" customHeight="1" thickBot="1" x14ac:dyDescent="0.35">
      <c r="A1572" s="3" t="s">
        <v>1577</v>
      </c>
      <c r="B1572" s="3" t="s">
        <v>3</v>
      </c>
    </row>
    <row r="1573" spans="1:2" ht="15.75" customHeight="1" thickBot="1" x14ac:dyDescent="0.35">
      <c r="A1573" s="3" t="s">
        <v>1576</v>
      </c>
      <c r="B1573" s="3" t="s">
        <v>3</v>
      </c>
    </row>
    <row r="1574" spans="1:2" ht="15.75" customHeight="1" thickBot="1" x14ac:dyDescent="0.35">
      <c r="A1574" s="3" t="s">
        <v>1575</v>
      </c>
      <c r="B1574" s="3" t="s">
        <v>3</v>
      </c>
    </row>
    <row r="1575" spans="1:2" ht="15.75" customHeight="1" thickBot="1" x14ac:dyDescent="0.35">
      <c r="A1575" s="3" t="s">
        <v>2337</v>
      </c>
      <c r="B1575" s="3" t="s">
        <v>3</v>
      </c>
    </row>
    <row r="1576" spans="1:2" ht="15.75" customHeight="1" thickBot="1" x14ac:dyDescent="0.35">
      <c r="A1576" s="3" t="s">
        <v>828</v>
      </c>
      <c r="B1576" s="3" t="s">
        <v>2</v>
      </c>
    </row>
    <row r="1577" spans="1:2" ht="15.75" customHeight="1" thickBot="1" x14ac:dyDescent="0.35">
      <c r="A1577" s="3" t="s">
        <v>1574</v>
      </c>
      <c r="B1577" s="3" t="s">
        <v>2</v>
      </c>
    </row>
    <row r="1578" spans="1:2" ht="15.75" customHeight="1" thickBot="1" x14ac:dyDescent="0.35">
      <c r="A1578" s="3" t="s">
        <v>1573</v>
      </c>
      <c r="B1578" s="3" t="s">
        <v>3</v>
      </c>
    </row>
    <row r="1579" spans="1:2" ht="15.75" customHeight="1" thickBot="1" x14ac:dyDescent="0.35">
      <c r="A1579" s="3" t="s">
        <v>1572</v>
      </c>
      <c r="B1579" s="3" t="s">
        <v>2</v>
      </c>
    </row>
    <row r="1580" spans="1:2" ht="15.75" customHeight="1" thickBot="1" x14ac:dyDescent="0.35">
      <c r="A1580" s="3" t="s">
        <v>1914</v>
      </c>
      <c r="B1580" s="3" t="s">
        <v>3</v>
      </c>
    </row>
    <row r="1581" spans="1:2" ht="15.75" customHeight="1" thickBot="1" x14ac:dyDescent="0.35">
      <c r="A1581" s="3" t="s">
        <v>313</v>
      </c>
      <c r="B1581" s="3" t="s">
        <v>3</v>
      </c>
    </row>
    <row r="1582" spans="1:2" ht="15.75" customHeight="1" thickBot="1" x14ac:dyDescent="0.35">
      <c r="A1582" s="3" t="s">
        <v>2338</v>
      </c>
      <c r="B1582" s="3" t="s">
        <v>3</v>
      </c>
    </row>
    <row r="1583" spans="1:2" ht="15.75" customHeight="1" thickBot="1" x14ac:dyDescent="0.35">
      <c r="A1583" s="3" t="s">
        <v>1571</v>
      </c>
      <c r="B1583" s="3" t="s">
        <v>3</v>
      </c>
    </row>
    <row r="1584" spans="1:2" ht="15.75" customHeight="1" thickBot="1" x14ac:dyDescent="0.35">
      <c r="A1584" s="3" t="s">
        <v>1570</v>
      </c>
      <c r="B1584" s="3" t="s">
        <v>2</v>
      </c>
    </row>
    <row r="1585" spans="1:2" ht="15.75" customHeight="1" thickBot="1" x14ac:dyDescent="0.35">
      <c r="A1585" s="3" t="s">
        <v>355</v>
      </c>
      <c r="B1585" s="3" t="s">
        <v>3</v>
      </c>
    </row>
    <row r="1586" spans="1:2" ht="15.75" customHeight="1" thickBot="1" x14ac:dyDescent="0.35">
      <c r="A1586" s="3" t="s">
        <v>281</v>
      </c>
      <c r="B1586" s="3" t="s">
        <v>3</v>
      </c>
    </row>
    <row r="1587" spans="1:2" ht="15.75" customHeight="1" thickBot="1" x14ac:dyDescent="0.35">
      <c r="A1587" s="3" t="s">
        <v>1569</v>
      </c>
      <c r="B1587" s="3" t="s">
        <v>3</v>
      </c>
    </row>
    <row r="1588" spans="1:2" ht="15.75" customHeight="1" thickBot="1" x14ac:dyDescent="0.35">
      <c r="A1588" s="3" t="s">
        <v>2339</v>
      </c>
      <c r="B1588" s="3" t="s">
        <v>3</v>
      </c>
    </row>
    <row r="1589" spans="1:2" ht="15.75" customHeight="1" thickBot="1" x14ac:dyDescent="0.35">
      <c r="A1589" s="3" t="s">
        <v>394</v>
      </c>
      <c r="B1589" s="3" t="s">
        <v>3</v>
      </c>
    </row>
    <row r="1590" spans="1:2" ht="15.75" customHeight="1" thickBot="1" x14ac:dyDescent="0.35">
      <c r="A1590" s="3" t="s">
        <v>2557</v>
      </c>
      <c r="B1590" s="3" t="s">
        <v>3</v>
      </c>
    </row>
    <row r="1591" spans="1:2" ht="15.75" customHeight="1" thickBot="1" x14ac:dyDescent="0.35">
      <c r="A1591" s="3" t="s">
        <v>162</v>
      </c>
      <c r="B1591" s="3" t="s">
        <v>3</v>
      </c>
    </row>
    <row r="1592" spans="1:2" ht="15.75" customHeight="1" thickBot="1" x14ac:dyDescent="0.35">
      <c r="A1592" s="3" t="s">
        <v>2340</v>
      </c>
      <c r="B1592" s="3" t="s">
        <v>2</v>
      </c>
    </row>
    <row r="1593" spans="1:2" ht="15.75" customHeight="1" thickBot="1" x14ac:dyDescent="0.35">
      <c r="A1593" s="3" t="s">
        <v>468</v>
      </c>
      <c r="B1593" s="3" t="s">
        <v>2</v>
      </c>
    </row>
    <row r="1594" spans="1:2" ht="15.75" customHeight="1" thickBot="1" x14ac:dyDescent="0.35">
      <c r="A1594" s="3" t="s">
        <v>2341</v>
      </c>
      <c r="B1594" s="3" t="s">
        <v>3</v>
      </c>
    </row>
    <row r="1595" spans="1:2" ht="15.75" customHeight="1" thickBot="1" x14ac:dyDescent="0.35">
      <c r="A1595" s="3" t="s">
        <v>2342</v>
      </c>
      <c r="B1595" s="3" t="s">
        <v>2</v>
      </c>
    </row>
    <row r="1596" spans="1:2" ht="15.75" customHeight="1" thickBot="1" x14ac:dyDescent="0.35">
      <c r="A1596" s="3" t="s">
        <v>2558</v>
      </c>
      <c r="B1596" s="3" t="s">
        <v>3</v>
      </c>
    </row>
    <row r="1597" spans="1:2" ht="15.75" customHeight="1" thickBot="1" x14ac:dyDescent="0.35">
      <c r="A1597" s="3" t="s">
        <v>1568</v>
      </c>
      <c r="B1597" s="3" t="s">
        <v>3</v>
      </c>
    </row>
    <row r="1598" spans="1:2" ht="15.75" customHeight="1" thickBot="1" x14ac:dyDescent="0.35">
      <c r="A1598" s="3" t="s">
        <v>957</v>
      </c>
      <c r="B1598" s="3" t="s">
        <v>2</v>
      </c>
    </row>
    <row r="1599" spans="1:2" ht="15.75" customHeight="1" thickBot="1" x14ac:dyDescent="0.35">
      <c r="A1599" s="3" t="s">
        <v>2559</v>
      </c>
      <c r="B1599" s="3" t="s">
        <v>3</v>
      </c>
    </row>
    <row r="1600" spans="1:2" ht="15.75" customHeight="1" thickBot="1" x14ac:dyDescent="0.35">
      <c r="A1600" s="3" t="s">
        <v>375</v>
      </c>
      <c r="B1600" s="3" t="s">
        <v>3</v>
      </c>
    </row>
    <row r="1601" spans="1:2" ht="15.75" customHeight="1" thickBot="1" x14ac:dyDescent="0.35">
      <c r="A1601" s="3" t="s">
        <v>1567</v>
      </c>
      <c r="B1601" s="3" t="s">
        <v>3</v>
      </c>
    </row>
    <row r="1602" spans="1:2" ht="15.75" customHeight="1" thickBot="1" x14ac:dyDescent="0.35">
      <c r="A1602" s="3" t="s">
        <v>152</v>
      </c>
      <c r="B1602" s="3" t="s">
        <v>3</v>
      </c>
    </row>
    <row r="1603" spans="1:2" ht="15.75" customHeight="1" thickBot="1" x14ac:dyDescent="0.35">
      <c r="A1603" s="3" t="s">
        <v>378</v>
      </c>
      <c r="B1603" s="3" t="s">
        <v>3</v>
      </c>
    </row>
    <row r="1604" spans="1:2" ht="15.75" customHeight="1" thickBot="1" x14ac:dyDescent="0.35">
      <c r="A1604" s="3" t="s">
        <v>1566</v>
      </c>
      <c r="B1604" s="3" t="s">
        <v>3</v>
      </c>
    </row>
    <row r="1605" spans="1:2" ht="15.75" customHeight="1" thickBot="1" x14ac:dyDescent="0.35">
      <c r="A1605" s="3" t="s">
        <v>1565</v>
      </c>
      <c r="B1605" s="3" t="s">
        <v>3</v>
      </c>
    </row>
    <row r="1606" spans="1:2" ht="15.75" customHeight="1" thickBot="1" x14ac:dyDescent="0.35">
      <c r="A1606" s="3" t="s">
        <v>572</v>
      </c>
      <c r="B1606" s="3" t="s">
        <v>3</v>
      </c>
    </row>
    <row r="1607" spans="1:2" ht="15.75" customHeight="1" thickBot="1" x14ac:dyDescent="0.35">
      <c r="A1607" s="3" t="s">
        <v>586</v>
      </c>
      <c r="B1607" s="3" t="s">
        <v>3</v>
      </c>
    </row>
    <row r="1608" spans="1:2" ht="15.75" customHeight="1" thickBot="1" x14ac:dyDescent="0.35">
      <c r="A1608" s="3" t="s">
        <v>1564</v>
      </c>
      <c r="B1608" s="3" t="s">
        <v>3</v>
      </c>
    </row>
    <row r="1609" spans="1:2" ht="15.75" customHeight="1" thickBot="1" x14ac:dyDescent="0.35">
      <c r="A1609" s="3" t="s">
        <v>1563</v>
      </c>
      <c r="B1609" s="3" t="s">
        <v>3</v>
      </c>
    </row>
    <row r="1610" spans="1:2" ht="15.75" customHeight="1" thickBot="1" x14ac:dyDescent="0.35">
      <c r="A1610" s="3" t="s">
        <v>1562</v>
      </c>
      <c r="B1610" s="3" t="s">
        <v>3</v>
      </c>
    </row>
    <row r="1611" spans="1:2" ht="15.75" customHeight="1" thickBot="1" x14ac:dyDescent="0.35">
      <c r="A1611" s="3" t="s">
        <v>1561</v>
      </c>
      <c r="B1611" s="3" t="s">
        <v>2</v>
      </c>
    </row>
    <row r="1612" spans="1:2" ht="15.75" customHeight="1" thickBot="1" x14ac:dyDescent="0.35">
      <c r="A1612" s="3" t="s">
        <v>261</v>
      </c>
      <c r="B1612" s="3" t="s">
        <v>3</v>
      </c>
    </row>
    <row r="1613" spans="1:2" ht="15.75" customHeight="1" thickBot="1" x14ac:dyDescent="0.35">
      <c r="A1613" s="3" t="s">
        <v>308</v>
      </c>
      <c r="B1613" s="3" t="s">
        <v>3</v>
      </c>
    </row>
    <row r="1614" spans="1:2" ht="15.75" customHeight="1" thickBot="1" x14ac:dyDescent="0.35">
      <c r="A1614" s="3" t="s">
        <v>1560</v>
      </c>
      <c r="B1614" s="3" t="s">
        <v>3</v>
      </c>
    </row>
    <row r="1615" spans="1:2" ht="15.75" customHeight="1" thickBot="1" x14ac:dyDescent="0.35">
      <c r="A1615" s="3" t="s">
        <v>887</v>
      </c>
      <c r="B1615" s="3" t="s">
        <v>2</v>
      </c>
    </row>
    <row r="1616" spans="1:2" ht="15.75" customHeight="1" thickBot="1" x14ac:dyDescent="0.35">
      <c r="A1616" s="3" t="s">
        <v>1559</v>
      </c>
      <c r="B1616" s="3" t="s">
        <v>3</v>
      </c>
    </row>
    <row r="1617" spans="1:2" ht="15.75" customHeight="1" thickBot="1" x14ac:dyDescent="0.35">
      <c r="A1617" s="3" t="s">
        <v>372</v>
      </c>
      <c r="B1617" s="3" t="s">
        <v>3</v>
      </c>
    </row>
    <row r="1618" spans="1:2" ht="15.75" customHeight="1" thickBot="1" x14ac:dyDescent="0.35">
      <c r="A1618" s="3" t="s">
        <v>1179</v>
      </c>
      <c r="B1618" s="3" t="s">
        <v>3</v>
      </c>
    </row>
    <row r="1619" spans="1:2" ht="15.75" customHeight="1" thickBot="1" x14ac:dyDescent="0.35">
      <c r="A1619" s="3" t="s">
        <v>429</v>
      </c>
      <c r="B1619" s="3" t="s">
        <v>3</v>
      </c>
    </row>
    <row r="1620" spans="1:2" ht="15.75" customHeight="1" thickBot="1" x14ac:dyDescent="0.35">
      <c r="A1620" s="3" t="s">
        <v>1558</v>
      </c>
      <c r="B1620" s="3" t="s">
        <v>2</v>
      </c>
    </row>
    <row r="1621" spans="1:2" ht="15.75" customHeight="1" thickBot="1" x14ac:dyDescent="0.35">
      <c r="A1621" s="3" t="s">
        <v>1310</v>
      </c>
      <c r="B1621" s="3" t="s">
        <v>3</v>
      </c>
    </row>
    <row r="1622" spans="1:2" ht="15.75" customHeight="1" thickBot="1" x14ac:dyDescent="0.35">
      <c r="A1622" s="3" t="s">
        <v>194</v>
      </c>
      <c r="B1622" s="3" t="s">
        <v>3</v>
      </c>
    </row>
    <row r="1623" spans="1:2" ht="15.75" customHeight="1" thickBot="1" x14ac:dyDescent="0.35">
      <c r="A1623" s="3" t="s">
        <v>1557</v>
      </c>
      <c r="B1623" s="3" t="s">
        <v>2</v>
      </c>
    </row>
    <row r="1624" spans="1:2" ht="15.75" customHeight="1" thickBot="1" x14ac:dyDescent="0.35">
      <c r="A1624" s="3" t="s">
        <v>1556</v>
      </c>
      <c r="B1624" s="3" t="s">
        <v>2</v>
      </c>
    </row>
    <row r="1625" spans="1:2" ht="15.75" customHeight="1" thickBot="1" x14ac:dyDescent="0.35">
      <c r="A1625" s="3" t="s">
        <v>2343</v>
      </c>
      <c r="B1625" s="3" t="s">
        <v>3</v>
      </c>
    </row>
    <row r="1626" spans="1:2" ht="15.75" customHeight="1" thickBot="1" x14ac:dyDescent="0.35">
      <c r="A1626" s="3" t="s">
        <v>320</v>
      </c>
      <c r="B1626" s="3" t="s">
        <v>3</v>
      </c>
    </row>
    <row r="1627" spans="1:2" ht="15.75" customHeight="1" thickBot="1" x14ac:dyDescent="0.35">
      <c r="A1627" s="3" t="s">
        <v>894</v>
      </c>
      <c r="B1627" s="3" t="s">
        <v>2</v>
      </c>
    </row>
    <row r="1628" spans="1:2" ht="15.75" customHeight="1" thickBot="1" x14ac:dyDescent="0.35">
      <c r="A1628" s="3" t="s">
        <v>401</v>
      </c>
      <c r="B1628" s="3" t="s">
        <v>2</v>
      </c>
    </row>
    <row r="1629" spans="1:2" ht="15.75" customHeight="1" thickBot="1" x14ac:dyDescent="0.35">
      <c r="A1629" s="3" t="s">
        <v>2344</v>
      </c>
      <c r="B1629" s="3" t="s">
        <v>2</v>
      </c>
    </row>
    <row r="1630" spans="1:2" ht="15.75" customHeight="1" thickBot="1" x14ac:dyDescent="0.35">
      <c r="A1630" s="3" t="s">
        <v>361</v>
      </c>
      <c r="B1630" s="3" t="s">
        <v>3</v>
      </c>
    </row>
    <row r="1631" spans="1:2" ht="15.75" customHeight="1" thickBot="1" x14ac:dyDescent="0.35">
      <c r="A1631" s="3" t="s">
        <v>208</v>
      </c>
      <c r="B1631" s="3" t="s">
        <v>3</v>
      </c>
    </row>
    <row r="1632" spans="1:2" ht="15.75" customHeight="1" thickBot="1" x14ac:dyDescent="0.35">
      <c r="A1632" s="3" t="s">
        <v>2345</v>
      </c>
      <c r="B1632" s="3" t="s">
        <v>3</v>
      </c>
    </row>
    <row r="1633" spans="1:2" ht="15.75" customHeight="1" thickBot="1" x14ac:dyDescent="0.35">
      <c r="A1633" s="3" t="s">
        <v>603</v>
      </c>
      <c r="B1633" s="3" t="s">
        <v>2</v>
      </c>
    </row>
    <row r="1634" spans="1:2" ht="15.75" customHeight="1" thickBot="1" x14ac:dyDescent="0.35">
      <c r="A1634" s="3" t="s">
        <v>385</v>
      </c>
      <c r="B1634" s="3" t="s">
        <v>2</v>
      </c>
    </row>
    <row r="1635" spans="1:2" ht="15.75" customHeight="1" thickBot="1" x14ac:dyDescent="0.35">
      <c r="A1635" s="3" t="s">
        <v>94</v>
      </c>
      <c r="B1635" s="3" t="s">
        <v>2</v>
      </c>
    </row>
    <row r="1636" spans="1:2" ht="15.75" customHeight="1" thickBot="1" x14ac:dyDescent="0.35">
      <c r="A1636" s="3" t="s">
        <v>2346</v>
      </c>
      <c r="B1636" s="3" t="s">
        <v>3</v>
      </c>
    </row>
    <row r="1637" spans="1:2" ht="15.75" customHeight="1" thickBot="1" x14ac:dyDescent="0.35">
      <c r="A1637" s="3" t="s">
        <v>2347</v>
      </c>
      <c r="B1637" s="3" t="s">
        <v>3</v>
      </c>
    </row>
    <row r="1638" spans="1:2" ht="15.75" customHeight="1" thickBot="1" x14ac:dyDescent="0.35">
      <c r="A1638" s="3" t="s">
        <v>459</v>
      </c>
      <c r="B1638" s="3" t="s">
        <v>2</v>
      </c>
    </row>
    <row r="1639" spans="1:2" ht="15.75" customHeight="1" thickBot="1" x14ac:dyDescent="0.35">
      <c r="A1639" s="3" t="s">
        <v>457</v>
      </c>
      <c r="B1639" s="3" t="s">
        <v>2</v>
      </c>
    </row>
    <row r="1640" spans="1:2" ht="15.75" customHeight="1" thickBot="1" x14ac:dyDescent="0.35">
      <c r="A1640" s="3" t="s">
        <v>461</v>
      </c>
      <c r="B1640" s="3" t="s">
        <v>2</v>
      </c>
    </row>
    <row r="1641" spans="1:2" ht="15.75" customHeight="1" thickBot="1" x14ac:dyDescent="0.35">
      <c r="A1641" s="3" t="s">
        <v>884</v>
      </c>
      <c r="B1641" s="3" t="s">
        <v>2</v>
      </c>
    </row>
    <row r="1642" spans="1:2" ht="15.75" customHeight="1" thickBot="1" x14ac:dyDescent="0.35">
      <c r="A1642" s="3" t="s">
        <v>884</v>
      </c>
      <c r="B1642" s="3" t="s">
        <v>2</v>
      </c>
    </row>
    <row r="1643" spans="1:2" ht="15.75" customHeight="1" thickBot="1" x14ac:dyDescent="0.35">
      <c r="A1643" s="3" t="s">
        <v>1555</v>
      </c>
      <c r="B1643" s="3" t="s">
        <v>2</v>
      </c>
    </row>
    <row r="1644" spans="1:2" ht="15.75" customHeight="1" thickBot="1" x14ac:dyDescent="0.35">
      <c r="A1644" s="3" t="s">
        <v>598</v>
      </c>
      <c r="B1644" s="3" t="s">
        <v>3</v>
      </c>
    </row>
    <row r="1645" spans="1:2" ht="15.75" customHeight="1" thickBot="1" x14ac:dyDescent="0.35">
      <c r="A1645" s="3" t="s">
        <v>396</v>
      </c>
      <c r="B1645" s="3" t="s">
        <v>2</v>
      </c>
    </row>
    <row r="1646" spans="1:2" ht="15.75" customHeight="1" thickBot="1" x14ac:dyDescent="0.35">
      <c r="A1646" s="3" t="s">
        <v>1554</v>
      </c>
      <c r="B1646" s="3" t="s">
        <v>2</v>
      </c>
    </row>
    <row r="1647" spans="1:2" ht="15.75" customHeight="1" thickBot="1" x14ac:dyDescent="0.35">
      <c r="A1647" s="3" t="s">
        <v>1553</v>
      </c>
      <c r="B1647" s="3" t="s">
        <v>2</v>
      </c>
    </row>
    <row r="1648" spans="1:2" ht="15.75" customHeight="1" thickBot="1" x14ac:dyDescent="0.35">
      <c r="A1648" s="3" t="s">
        <v>595</v>
      </c>
      <c r="B1648" s="3" t="s">
        <v>3</v>
      </c>
    </row>
    <row r="1649" spans="1:2" ht="15.75" customHeight="1" thickBot="1" x14ac:dyDescent="0.35">
      <c r="A1649" s="3" t="s">
        <v>1552</v>
      </c>
      <c r="B1649" s="3" t="s">
        <v>2</v>
      </c>
    </row>
    <row r="1650" spans="1:2" ht="15.75" customHeight="1" thickBot="1" x14ac:dyDescent="0.35">
      <c r="A1650" s="3" t="s">
        <v>616</v>
      </c>
      <c r="B1650" s="3" t="s">
        <v>3</v>
      </c>
    </row>
    <row r="1651" spans="1:2" ht="15.75" customHeight="1" thickBot="1" x14ac:dyDescent="0.35">
      <c r="A1651" s="3" t="s">
        <v>614</v>
      </c>
      <c r="B1651" s="3" t="s">
        <v>2</v>
      </c>
    </row>
    <row r="1652" spans="1:2" ht="15.75" customHeight="1" thickBot="1" x14ac:dyDescent="0.35">
      <c r="A1652" s="3" t="s">
        <v>601</v>
      </c>
      <c r="B1652" s="3" t="s">
        <v>2</v>
      </c>
    </row>
    <row r="1653" spans="1:2" ht="15.75" customHeight="1" thickBot="1" x14ac:dyDescent="0.35">
      <c r="A1653" s="3" t="s">
        <v>617</v>
      </c>
      <c r="B1653" s="3" t="s">
        <v>3</v>
      </c>
    </row>
    <row r="1654" spans="1:2" ht="15.75" customHeight="1" thickBot="1" x14ac:dyDescent="0.35">
      <c r="A1654" s="3" t="s">
        <v>1551</v>
      </c>
      <c r="B1654" s="3" t="s">
        <v>2</v>
      </c>
    </row>
    <row r="1655" spans="1:2" ht="15.75" customHeight="1" thickBot="1" x14ac:dyDescent="0.35">
      <c r="A1655" s="3" t="s">
        <v>1550</v>
      </c>
      <c r="B1655" s="3" t="s">
        <v>3</v>
      </c>
    </row>
    <row r="1656" spans="1:2" ht="15.75" customHeight="1" thickBot="1" x14ac:dyDescent="0.35">
      <c r="A1656" s="3" t="s">
        <v>619</v>
      </c>
      <c r="B1656" s="3" t="s">
        <v>2</v>
      </c>
    </row>
    <row r="1657" spans="1:2" ht="15.75" customHeight="1" thickBot="1" x14ac:dyDescent="0.35">
      <c r="A1657" s="3" t="s">
        <v>1549</v>
      </c>
      <c r="B1657" s="3" t="s">
        <v>2</v>
      </c>
    </row>
    <row r="1658" spans="1:2" ht="15.75" customHeight="1" thickBot="1" x14ac:dyDescent="0.35">
      <c r="A1658" s="3" t="s">
        <v>613</v>
      </c>
      <c r="B1658" s="3" t="s">
        <v>2</v>
      </c>
    </row>
    <row r="1659" spans="1:2" ht="15.75" customHeight="1" thickBot="1" x14ac:dyDescent="0.35">
      <c r="A1659" s="3" t="s">
        <v>360</v>
      </c>
      <c r="B1659" s="3" t="s">
        <v>2</v>
      </c>
    </row>
    <row r="1660" spans="1:2" ht="15.75" customHeight="1" thickBot="1" x14ac:dyDescent="0.35">
      <c r="A1660" s="3" t="s">
        <v>1548</v>
      </c>
      <c r="B1660" s="3" t="s">
        <v>2</v>
      </c>
    </row>
    <row r="1661" spans="1:2" ht="15.75" customHeight="1" thickBot="1" x14ac:dyDescent="0.35">
      <c r="A1661" s="3" t="s">
        <v>621</v>
      </c>
      <c r="B1661" s="3" t="s">
        <v>2</v>
      </c>
    </row>
    <row r="1662" spans="1:2" ht="15.75" customHeight="1" thickBot="1" x14ac:dyDescent="0.35">
      <c r="A1662" s="3" t="s">
        <v>451</v>
      </c>
      <c r="B1662" s="3" t="s">
        <v>2</v>
      </c>
    </row>
    <row r="1663" spans="1:2" ht="15.75" customHeight="1" thickBot="1" x14ac:dyDescent="0.35">
      <c r="A1663" s="3" t="s">
        <v>599</v>
      </c>
      <c r="B1663" s="3" t="s">
        <v>2</v>
      </c>
    </row>
    <row r="1664" spans="1:2" ht="15.75" customHeight="1" thickBot="1" x14ac:dyDescent="0.35">
      <c r="A1664" s="3" t="s">
        <v>590</v>
      </c>
      <c r="B1664" s="3" t="s">
        <v>2</v>
      </c>
    </row>
    <row r="1665" spans="1:2" ht="15.75" customHeight="1" thickBot="1" x14ac:dyDescent="0.35">
      <c r="A1665" s="3" t="s">
        <v>573</v>
      </c>
      <c r="B1665" s="3" t="s">
        <v>3</v>
      </c>
    </row>
    <row r="1666" spans="1:2" ht="15.75" customHeight="1" thickBot="1" x14ac:dyDescent="0.35">
      <c r="A1666" s="3" t="s">
        <v>2348</v>
      </c>
      <c r="B1666" s="3" t="s">
        <v>2</v>
      </c>
    </row>
    <row r="1667" spans="1:2" ht="15.75" customHeight="1" thickBot="1" x14ac:dyDescent="0.35">
      <c r="A1667" s="3" t="s">
        <v>615</v>
      </c>
      <c r="B1667" s="3" t="s">
        <v>3</v>
      </c>
    </row>
    <row r="1668" spans="1:2" ht="15.75" customHeight="1" thickBot="1" x14ac:dyDescent="0.35">
      <c r="A1668" s="3" t="s">
        <v>246</v>
      </c>
      <c r="B1668" s="3" t="s">
        <v>2</v>
      </c>
    </row>
    <row r="1669" spans="1:2" ht="15.75" customHeight="1" thickBot="1" x14ac:dyDescent="0.35">
      <c r="A1669" s="3" t="s">
        <v>1547</v>
      </c>
      <c r="B1669" s="3" t="s">
        <v>3</v>
      </c>
    </row>
    <row r="1670" spans="1:2" ht="15.75" customHeight="1" thickBot="1" x14ac:dyDescent="0.35">
      <c r="A1670" s="3" t="s">
        <v>393</v>
      </c>
      <c r="B1670" s="3" t="s">
        <v>3</v>
      </c>
    </row>
    <row r="1671" spans="1:2" ht="15.75" customHeight="1" thickBot="1" x14ac:dyDescent="0.35">
      <c r="A1671" s="3" t="s">
        <v>332</v>
      </c>
      <c r="B1671" s="3" t="s">
        <v>3</v>
      </c>
    </row>
    <row r="1672" spans="1:2" ht="15.75" customHeight="1" thickBot="1" x14ac:dyDescent="0.35">
      <c r="A1672" s="3" t="s">
        <v>803</v>
      </c>
      <c r="B1672" s="3" t="s">
        <v>3</v>
      </c>
    </row>
    <row r="1673" spans="1:2" ht="15.75" customHeight="1" thickBot="1" x14ac:dyDescent="0.35">
      <c r="A1673" s="3" t="s">
        <v>2349</v>
      </c>
      <c r="B1673" s="3" t="s">
        <v>3</v>
      </c>
    </row>
    <row r="1674" spans="1:2" ht="15.75" customHeight="1" thickBot="1" x14ac:dyDescent="0.35">
      <c r="A1674" s="3" t="s">
        <v>885</v>
      </c>
      <c r="B1674" s="3" t="s">
        <v>2</v>
      </c>
    </row>
    <row r="1675" spans="1:2" ht="15.75" customHeight="1" thickBot="1" x14ac:dyDescent="0.35">
      <c r="A1675" s="3" t="s">
        <v>1546</v>
      </c>
      <c r="B1675" s="3" t="s">
        <v>2</v>
      </c>
    </row>
    <row r="1676" spans="1:2" ht="15.75" customHeight="1" thickBot="1" x14ac:dyDescent="0.35">
      <c r="A1676" s="3" t="s">
        <v>67</v>
      </c>
      <c r="B1676" s="3" t="s">
        <v>2</v>
      </c>
    </row>
    <row r="1677" spans="1:2" ht="15.75" customHeight="1" thickBot="1" x14ac:dyDescent="0.35">
      <c r="A1677" s="3" t="s">
        <v>2350</v>
      </c>
      <c r="B1677" s="3" t="s">
        <v>2</v>
      </c>
    </row>
    <row r="1678" spans="1:2" ht="15.75" customHeight="1" thickBot="1" x14ac:dyDescent="0.35">
      <c r="A1678" s="3" t="s">
        <v>1545</v>
      </c>
      <c r="B1678" s="3" t="s">
        <v>2</v>
      </c>
    </row>
    <row r="1679" spans="1:2" ht="15.75" customHeight="1" thickBot="1" x14ac:dyDescent="0.35">
      <c r="A1679" s="3" t="s">
        <v>1544</v>
      </c>
      <c r="B1679" s="3" t="s">
        <v>2</v>
      </c>
    </row>
    <row r="1680" spans="1:2" ht="15.75" customHeight="1" thickBot="1" x14ac:dyDescent="0.35">
      <c r="A1680" s="3" t="s">
        <v>1543</v>
      </c>
      <c r="B1680" s="3" t="s">
        <v>2</v>
      </c>
    </row>
    <row r="1681" spans="1:2" ht="15.75" customHeight="1" thickBot="1" x14ac:dyDescent="0.35">
      <c r="A1681" s="3" t="s">
        <v>225</v>
      </c>
      <c r="B1681" s="3" t="s">
        <v>2</v>
      </c>
    </row>
    <row r="1682" spans="1:2" ht="15.75" customHeight="1" thickBot="1" x14ac:dyDescent="0.35">
      <c r="A1682" s="3" t="s">
        <v>1542</v>
      </c>
      <c r="B1682" s="3" t="s">
        <v>2</v>
      </c>
    </row>
    <row r="1683" spans="1:2" ht="15.75" customHeight="1" thickBot="1" x14ac:dyDescent="0.35">
      <c r="A1683" s="3" t="s">
        <v>1541</v>
      </c>
      <c r="B1683" s="3" t="s">
        <v>3</v>
      </c>
    </row>
    <row r="1684" spans="1:2" ht="15.75" customHeight="1" thickBot="1" x14ac:dyDescent="0.35">
      <c r="A1684" s="3" t="s">
        <v>1540</v>
      </c>
      <c r="B1684" s="3" t="s">
        <v>2</v>
      </c>
    </row>
    <row r="1685" spans="1:2" ht="15.75" customHeight="1" thickBot="1" x14ac:dyDescent="0.35">
      <c r="A1685" s="3" t="s">
        <v>392</v>
      </c>
      <c r="B1685" s="3" t="s">
        <v>2</v>
      </c>
    </row>
    <row r="1686" spans="1:2" ht="15.75" customHeight="1" thickBot="1" x14ac:dyDescent="0.35">
      <c r="A1686" s="3" t="s">
        <v>702</v>
      </c>
      <c r="B1686" s="3" t="s">
        <v>2</v>
      </c>
    </row>
    <row r="1687" spans="1:2" ht="15.75" customHeight="1" thickBot="1" x14ac:dyDescent="0.35">
      <c r="A1687" s="3" t="s">
        <v>1178</v>
      </c>
      <c r="B1687" s="3" t="s">
        <v>3</v>
      </c>
    </row>
    <row r="1688" spans="1:2" ht="15.75" customHeight="1" thickBot="1" x14ac:dyDescent="0.35">
      <c r="A1688" s="3" t="s">
        <v>336</v>
      </c>
      <c r="B1688" s="3" t="s">
        <v>3</v>
      </c>
    </row>
    <row r="1689" spans="1:2" ht="15.75" customHeight="1" thickBot="1" x14ac:dyDescent="0.35">
      <c r="A1689" s="3" t="s">
        <v>247</v>
      </c>
      <c r="B1689" s="3" t="s">
        <v>2</v>
      </c>
    </row>
    <row r="1690" spans="1:2" ht="15.75" customHeight="1" thickBot="1" x14ac:dyDescent="0.35">
      <c r="A1690" s="3" t="s">
        <v>252</v>
      </c>
      <c r="B1690" s="3" t="s">
        <v>3</v>
      </c>
    </row>
    <row r="1691" spans="1:2" ht="15.75" customHeight="1" thickBot="1" x14ac:dyDescent="0.35">
      <c r="A1691" s="3" t="s">
        <v>1539</v>
      </c>
      <c r="B1691" s="3" t="s">
        <v>2</v>
      </c>
    </row>
    <row r="1692" spans="1:2" ht="15.75" customHeight="1" thickBot="1" x14ac:dyDescent="0.35">
      <c r="A1692" s="3" t="s">
        <v>471</v>
      </c>
      <c r="B1692" s="3" t="s">
        <v>2</v>
      </c>
    </row>
    <row r="1693" spans="1:2" ht="15.75" customHeight="1" thickBot="1" x14ac:dyDescent="0.35">
      <c r="A1693" s="3" t="s">
        <v>2560</v>
      </c>
      <c r="B1693" s="3" t="s">
        <v>2</v>
      </c>
    </row>
    <row r="1694" spans="1:2" ht="15.75" customHeight="1" thickBot="1" x14ac:dyDescent="0.35">
      <c r="A1694" s="3" t="s">
        <v>582</v>
      </c>
      <c r="B1694" s="3" t="s">
        <v>3</v>
      </c>
    </row>
    <row r="1695" spans="1:2" ht="15.75" customHeight="1" thickBot="1" x14ac:dyDescent="0.35">
      <c r="A1695" s="3" t="s">
        <v>743</v>
      </c>
      <c r="B1695" s="3" t="s">
        <v>3</v>
      </c>
    </row>
    <row r="1696" spans="1:2" ht="15.75" customHeight="1" thickBot="1" x14ac:dyDescent="0.35">
      <c r="A1696" s="3" t="s">
        <v>744</v>
      </c>
      <c r="B1696" s="3" t="s">
        <v>3</v>
      </c>
    </row>
    <row r="1697" spans="1:2" ht="15.75" customHeight="1" thickBot="1" x14ac:dyDescent="0.35">
      <c r="A1697" s="3" t="s">
        <v>2351</v>
      </c>
      <c r="B1697" s="3" t="s">
        <v>3</v>
      </c>
    </row>
    <row r="1698" spans="1:2" ht="15.75" customHeight="1" thickBot="1" x14ac:dyDescent="0.35">
      <c r="A1698" s="3" t="s">
        <v>682</v>
      </c>
      <c r="B1698" s="3" t="s">
        <v>3</v>
      </c>
    </row>
    <row r="1699" spans="1:2" ht="15.75" customHeight="1" thickBot="1" x14ac:dyDescent="0.35">
      <c r="A1699" s="3" t="s">
        <v>804</v>
      </c>
      <c r="B1699" s="3" t="s">
        <v>3</v>
      </c>
    </row>
    <row r="1700" spans="1:2" ht="15.75" customHeight="1" thickBot="1" x14ac:dyDescent="0.35">
      <c r="A1700" s="3" t="s">
        <v>942</v>
      </c>
      <c r="B1700" s="3" t="s">
        <v>3</v>
      </c>
    </row>
    <row r="1701" spans="1:2" ht="15.75" customHeight="1" thickBot="1" x14ac:dyDescent="0.35">
      <c r="A1701" s="3" t="s">
        <v>1538</v>
      </c>
      <c r="B1701" s="3" t="s">
        <v>3</v>
      </c>
    </row>
    <row r="1702" spans="1:2" ht="15.75" customHeight="1" thickBot="1" x14ac:dyDescent="0.35">
      <c r="A1702" s="3" t="s">
        <v>1537</v>
      </c>
      <c r="B1702" s="3" t="s">
        <v>3</v>
      </c>
    </row>
    <row r="1703" spans="1:2" ht="15.75" customHeight="1" thickBot="1" x14ac:dyDescent="0.35">
      <c r="A1703" s="3" t="s">
        <v>1536</v>
      </c>
      <c r="B1703" s="3" t="s">
        <v>3</v>
      </c>
    </row>
    <row r="1704" spans="1:2" ht="15.75" customHeight="1" thickBot="1" x14ac:dyDescent="0.35">
      <c r="A1704" s="3" t="s">
        <v>1535</v>
      </c>
      <c r="B1704" s="3" t="s">
        <v>3</v>
      </c>
    </row>
    <row r="1705" spans="1:2" ht="15.75" customHeight="1" thickBot="1" x14ac:dyDescent="0.35">
      <c r="A1705" s="3" t="s">
        <v>1534</v>
      </c>
      <c r="B1705" s="3" t="s">
        <v>3</v>
      </c>
    </row>
    <row r="1706" spans="1:2" ht="15.75" customHeight="1" thickBot="1" x14ac:dyDescent="0.35">
      <c r="A1706" s="3" t="s">
        <v>1533</v>
      </c>
      <c r="B1706" s="3" t="s">
        <v>3</v>
      </c>
    </row>
    <row r="1707" spans="1:2" ht="15.75" customHeight="1" thickBot="1" x14ac:dyDescent="0.35">
      <c r="A1707" s="3" t="s">
        <v>1532</v>
      </c>
      <c r="B1707" s="3" t="s">
        <v>3</v>
      </c>
    </row>
    <row r="1708" spans="1:2" ht="15.75" customHeight="1" thickBot="1" x14ac:dyDescent="0.35">
      <c r="A1708" s="3" t="s">
        <v>1099</v>
      </c>
      <c r="B1708" s="3" t="s">
        <v>3</v>
      </c>
    </row>
    <row r="1709" spans="1:2" ht="15.75" customHeight="1" thickBot="1" x14ac:dyDescent="0.35">
      <c r="A1709" s="3" t="s">
        <v>1530</v>
      </c>
      <c r="B1709" s="3" t="s">
        <v>3</v>
      </c>
    </row>
    <row r="1710" spans="1:2" ht="15.75" customHeight="1" thickBot="1" x14ac:dyDescent="0.35">
      <c r="A1710" s="3" t="s">
        <v>1531</v>
      </c>
      <c r="B1710" s="3" t="s">
        <v>3</v>
      </c>
    </row>
    <row r="1711" spans="1:2" ht="15.75" customHeight="1" thickBot="1" x14ac:dyDescent="0.35">
      <c r="A1711" s="3" t="s">
        <v>1529</v>
      </c>
      <c r="B1711" s="3" t="s">
        <v>3</v>
      </c>
    </row>
    <row r="1712" spans="1:2" ht="15.75" customHeight="1" thickBot="1" x14ac:dyDescent="0.35">
      <c r="A1712" s="3" t="s">
        <v>1177</v>
      </c>
      <c r="B1712" s="3" t="s">
        <v>3</v>
      </c>
    </row>
    <row r="1713" spans="1:2" ht="15.75" customHeight="1" thickBot="1" x14ac:dyDescent="0.35">
      <c r="A1713" s="3" t="s">
        <v>1913</v>
      </c>
      <c r="B1713" s="3" t="s">
        <v>3</v>
      </c>
    </row>
    <row r="1714" spans="1:2" ht="15.75" customHeight="1" thickBot="1" x14ac:dyDescent="0.35">
      <c r="A1714" s="3" t="s">
        <v>1528</v>
      </c>
      <c r="B1714" s="3" t="s">
        <v>3</v>
      </c>
    </row>
    <row r="1715" spans="1:2" ht="15.75" customHeight="1" thickBot="1" x14ac:dyDescent="0.35">
      <c r="A1715" s="3" t="s">
        <v>1527</v>
      </c>
      <c r="B1715" s="3" t="s">
        <v>3</v>
      </c>
    </row>
    <row r="1716" spans="1:2" ht="15.75" customHeight="1" thickBot="1" x14ac:dyDescent="0.35">
      <c r="A1716" s="3" t="s">
        <v>953</v>
      </c>
      <c r="B1716" s="3" t="s">
        <v>3</v>
      </c>
    </row>
    <row r="1717" spans="1:2" ht="15.75" customHeight="1" thickBot="1" x14ac:dyDescent="0.35">
      <c r="A1717" s="3" t="s">
        <v>1176</v>
      </c>
      <c r="B1717" s="3" t="s">
        <v>3</v>
      </c>
    </row>
    <row r="1718" spans="1:2" ht="15.75" customHeight="1" thickBot="1" x14ac:dyDescent="0.35">
      <c r="A1718" s="3" t="s">
        <v>1526</v>
      </c>
      <c r="B1718" s="3" t="s">
        <v>3</v>
      </c>
    </row>
    <row r="1719" spans="1:2" ht="15.75" customHeight="1" thickBot="1" x14ac:dyDescent="0.35">
      <c r="A1719" s="3" t="s">
        <v>1525</v>
      </c>
      <c r="B1719" s="3" t="s">
        <v>3</v>
      </c>
    </row>
    <row r="1720" spans="1:2" ht="15.75" customHeight="1" thickBot="1" x14ac:dyDescent="0.35">
      <c r="A1720" s="3" t="s">
        <v>1524</v>
      </c>
      <c r="B1720" s="3" t="s">
        <v>3</v>
      </c>
    </row>
    <row r="1721" spans="1:2" ht="15.75" customHeight="1" thickBot="1" x14ac:dyDescent="0.35">
      <c r="A1721" s="3" t="s">
        <v>406</v>
      </c>
      <c r="B1721" s="3" t="s">
        <v>3</v>
      </c>
    </row>
    <row r="1722" spans="1:2" ht="15.75" customHeight="1" thickBot="1" x14ac:dyDescent="0.35">
      <c r="A1722" s="3" t="s">
        <v>2352</v>
      </c>
      <c r="B1722" s="3" t="s">
        <v>3</v>
      </c>
    </row>
    <row r="1723" spans="1:2" ht="15.75" customHeight="1" thickBot="1" x14ac:dyDescent="0.35">
      <c r="A1723" s="3" t="s">
        <v>2353</v>
      </c>
      <c r="B1723" s="3" t="s">
        <v>3</v>
      </c>
    </row>
    <row r="1724" spans="1:2" ht="15.75" customHeight="1" thickBot="1" x14ac:dyDescent="0.35">
      <c r="A1724" s="3" t="s">
        <v>1175</v>
      </c>
      <c r="B1724" s="3" t="s">
        <v>3</v>
      </c>
    </row>
    <row r="1725" spans="1:2" ht="15.75" customHeight="1" thickBot="1" x14ac:dyDescent="0.35">
      <c r="A1725" s="3" t="s">
        <v>1523</v>
      </c>
      <c r="B1725" s="3" t="s">
        <v>2</v>
      </c>
    </row>
    <row r="1726" spans="1:2" ht="15.75" customHeight="1" thickBot="1" x14ac:dyDescent="0.35">
      <c r="A1726" s="3" t="s">
        <v>496</v>
      </c>
      <c r="B1726" s="3" t="s">
        <v>2</v>
      </c>
    </row>
    <row r="1727" spans="1:2" ht="15.75" customHeight="1" thickBot="1" x14ac:dyDescent="0.35">
      <c r="A1727" s="3" t="s">
        <v>813</v>
      </c>
      <c r="B1727" s="3" t="s">
        <v>2</v>
      </c>
    </row>
    <row r="1728" spans="1:2" ht="15.75" customHeight="1" thickBot="1" x14ac:dyDescent="0.35">
      <c r="A1728" s="3" t="s">
        <v>2354</v>
      </c>
      <c r="B1728" s="3" t="s">
        <v>2</v>
      </c>
    </row>
    <row r="1729" spans="1:2" ht="15.75" customHeight="1" thickBot="1" x14ac:dyDescent="0.35">
      <c r="A1729" s="3" t="s">
        <v>641</v>
      </c>
      <c r="B1729" s="3" t="s">
        <v>3</v>
      </c>
    </row>
    <row r="1730" spans="1:2" ht="15.75" customHeight="1" thickBot="1" x14ac:dyDescent="0.35">
      <c r="A1730" s="3" t="s">
        <v>1522</v>
      </c>
      <c r="B1730" s="3" t="s">
        <v>2</v>
      </c>
    </row>
    <row r="1731" spans="1:2" ht="15.75" customHeight="1" thickBot="1" x14ac:dyDescent="0.35">
      <c r="A1731" s="3" t="s">
        <v>596</v>
      </c>
      <c r="B1731" s="3" t="s">
        <v>2</v>
      </c>
    </row>
    <row r="1732" spans="1:2" ht="15.75" customHeight="1" thickBot="1" x14ac:dyDescent="0.35">
      <c r="A1732" s="3" t="s">
        <v>391</v>
      </c>
      <c r="B1732" s="3" t="s">
        <v>2</v>
      </c>
    </row>
    <row r="1733" spans="1:2" ht="15.75" customHeight="1" thickBot="1" x14ac:dyDescent="0.35">
      <c r="A1733" s="3" t="s">
        <v>2355</v>
      </c>
      <c r="B1733" s="3" t="s">
        <v>2</v>
      </c>
    </row>
    <row r="1734" spans="1:2" ht="15.75" customHeight="1" thickBot="1" x14ac:dyDescent="0.35">
      <c r="A1734" s="3" t="s">
        <v>1521</v>
      </c>
      <c r="B1734" s="3" t="s">
        <v>2</v>
      </c>
    </row>
    <row r="1735" spans="1:2" ht="15.75" customHeight="1" thickBot="1" x14ac:dyDescent="0.35">
      <c r="A1735" s="3" t="s">
        <v>115</v>
      </c>
      <c r="B1735" s="3" t="s">
        <v>2</v>
      </c>
    </row>
    <row r="1736" spans="1:2" ht="15.75" customHeight="1" thickBot="1" x14ac:dyDescent="0.35">
      <c r="A1736" s="3" t="s">
        <v>2356</v>
      </c>
      <c r="B1736" s="3" t="s">
        <v>2</v>
      </c>
    </row>
    <row r="1737" spans="1:2" ht="15.75" customHeight="1" thickBot="1" x14ac:dyDescent="0.35">
      <c r="A1737" s="3" t="s">
        <v>806</v>
      </c>
      <c r="B1737" s="3" t="s">
        <v>2</v>
      </c>
    </row>
    <row r="1738" spans="1:2" ht="15.75" customHeight="1" thickBot="1" x14ac:dyDescent="0.35">
      <c r="A1738" s="3" t="s">
        <v>479</v>
      </c>
      <c r="B1738" s="3" t="s">
        <v>3</v>
      </c>
    </row>
    <row r="1739" spans="1:2" ht="15.75" customHeight="1" thickBot="1" x14ac:dyDescent="0.35">
      <c r="A1739" s="3" t="s">
        <v>1520</v>
      </c>
      <c r="B1739" s="3" t="s">
        <v>3</v>
      </c>
    </row>
    <row r="1740" spans="1:2" ht="15.75" customHeight="1" thickBot="1" x14ac:dyDescent="0.35">
      <c r="A1740" s="3" t="s">
        <v>712</v>
      </c>
      <c r="B1740" s="3" t="s">
        <v>3</v>
      </c>
    </row>
    <row r="1741" spans="1:2" ht="15.75" customHeight="1" thickBot="1" x14ac:dyDescent="0.35">
      <c r="A1741" s="3" t="s">
        <v>1174</v>
      </c>
      <c r="B1741" s="3" t="s">
        <v>3</v>
      </c>
    </row>
    <row r="1742" spans="1:2" ht="15.75" customHeight="1" thickBot="1" x14ac:dyDescent="0.35">
      <c r="A1742" s="3" t="s">
        <v>1519</v>
      </c>
      <c r="B1742" s="3" t="s">
        <v>2</v>
      </c>
    </row>
    <row r="1743" spans="1:2" ht="15.75" customHeight="1" thickBot="1" x14ac:dyDescent="0.35">
      <c r="A1743" s="3" t="s">
        <v>716</v>
      </c>
      <c r="B1743" s="3" t="s">
        <v>3</v>
      </c>
    </row>
    <row r="1744" spans="1:2" ht="15.75" customHeight="1" thickBot="1" x14ac:dyDescent="0.35">
      <c r="A1744" s="3" t="s">
        <v>787</v>
      </c>
      <c r="B1744" s="3" t="s">
        <v>2</v>
      </c>
    </row>
    <row r="1745" spans="1:2" ht="15.75" customHeight="1" thickBot="1" x14ac:dyDescent="0.35">
      <c r="A1745" s="3" t="s">
        <v>25</v>
      </c>
      <c r="B1745" s="3" t="s">
        <v>2</v>
      </c>
    </row>
    <row r="1746" spans="1:2" ht="15.75" customHeight="1" thickBot="1" x14ac:dyDescent="0.35">
      <c r="A1746" s="3" t="s">
        <v>328</v>
      </c>
      <c r="B1746" s="3" t="s">
        <v>2</v>
      </c>
    </row>
    <row r="1747" spans="1:2" ht="15.75" customHeight="1" thickBot="1" x14ac:dyDescent="0.35">
      <c r="A1747" s="3" t="s">
        <v>133</v>
      </c>
      <c r="B1747" s="3" t="s">
        <v>2</v>
      </c>
    </row>
    <row r="1748" spans="1:2" ht="15.75" customHeight="1" thickBot="1" x14ac:dyDescent="0.35">
      <c r="A1748" s="3" t="s">
        <v>150</v>
      </c>
      <c r="B1748" s="3" t="s">
        <v>2</v>
      </c>
    </row>
    <row r="1749" spans="1:2" ht="15.75" customHeight="1" thickBot="1" x14ac:dyDescent="0.35">
      <c r="A1749" s="3" t="s">
        <v>1518</v>
      </c>
      <c r="B1749" s="3" t="s">
        <v>2</v>
      </c>
    </row>
    <row r="1750" spans="1:2" ht="15.75" customHeight="1" thickBot="1" x14ac:dyDescent="0.35">
      <c r="A1750" s="3" t="s">
        <v>1517</v>
      </c>
      <c r="B1750" s="3" t="s">
        <v>2</v>
      </c>
    </row>
    <row r="1751" spans="1:2" ht="15.75" customHeight="1" thickBot="1" x14ac:dyDescent="0.35">
      <c r="A1751" s="3" t="s">
        <v>221</v>
      </c>
      <c r="B1751" s="3" t="s">
        <v>2</v>
      </c>
    </row>
    <row r="1752" spans="1:2" ht="15.75" customHeight="1" thickBot="1" x14ac:dyDescent="0.35">
      <c r="A1752" s="3" t="s">
        <v>941</v>
      </c>
      <c r="B1752" s="3" t="s">
        <v>3</v>
      </c>
    </row>
    <row r="1753" spans="1:2" ht="15.75" customHeight="1" thickBot="1" x14ac:dyDescent="0.35">
      <c r="A1753" s="3" t="s">
        <v>713</v>
      </c>
      <c r="B1753" s="3" t="s">
        <v>3</v>
      </c>
    </row>
    <row r="1754" spans="1:2" ht="15.75" customHeight="1" thickBot="1" x14ac:dyDescent="0.35">
      <c r="A1754" s="3" t="s">
        <v>797</v>
      </c>
      <c r="B1754" s="3" t="s">
        <v>3</v>
      </c>
    </row>
    <row r="1755" spans="1:2" ht="24.75" customHeight="1" thickBot="1" x14ac:dyDescent="0.35">
      <c r="A1755" s="3" t="s">
        <v>304</v>
      </c>
      <c r="B1755" s="3" t="s">
        <v>3</v>
      </c>
    </row>
    <row r="1756" spans="1:2" ht="15.75" customHeight="1" thickBot="1" x14ac:dyDescent="0.35">
      <c r="A1756" s="3" t="s">
        <v>644</v>
      </c>
      <c r="B1756" s="3" t="s">
        <v>3</v>
      </c>
    </row>
    <row r="1757" spans="1:2" ht="15.75" customHeight="1" thickBot="1" x14ac:dyDescent="0.35">
      <c r="A1757" s="3" t="s">
        <v>2357</v>
      </c>
      <c r="B1757" s="3" t="s">
        <v>2</v>
      </c>
    </row>
    <row r="1758" spans="1:2" ht="15.75" customHeight="1" thickBot="1" x14ac:dyDescent="0.35">
      <c r="A1758" s="3" t="s">
        <v>2358</v>
      </c>
      <c r="B1758" s="3" t="s">
        <v>2</v>
      </c>
    </row>
    <row r="1759" spans="1:2" ht="15.75" customHeight="1" thickBot="1" x14ac:dyDescent="0.35">
      <c r="A1759" s="3" t="s">
        <v>2359</v>
      </c>
      <c r="B1759" s="3" t="s">
        <v>2</v>
      </c>
    </row>
    <row r="1760" spans="1:2" ht="15.75" customHeight="1" thickBot="1" x14ac:dyDescent="0.35">
      <c r="A1760" s="3" t="s">
        <v>2360</v>
      </c>
      <c r="B1760" s="3" t="s">
        <v>3</v>
      </c>
    </row>
    <row r="1761" spans="1:2" ht="15.75" customHeight="1" thickBot="1" x14ac:dyDescent="0.35">
      <c r="A1761" s="3" t="s">
        <v>829</v>
      </c>
      <c r="B1761" s="3" t="s">
        <v>3</v>
      </c>
    </row>
    <row r="1762" spans="1:2" ht="15.75" customHeight="1" thickBot="1" x14ac:dyDescent="0.35">
      <c r="A1762" s="3" t="s">
        <v>2561</v>
      </c>
      <c r="B1762" s="3" t="s">
        <v>3</v>
      </c>
    </row>
    <row r="1763" spans="1:2" ht="15.75" customHeight="1" thickBot="1" x14ac:dyDescent="0.35">
      <c r="A1763" s="3" t="s">
        <v>2361</v>
      </c>
      <c r="B1763" s="3" t="s">
        <v>3</v>
      </c>
    </row>
    <row r="1764" spans="1:2" ht="15.75" customHeight="1" thickBot="1" x14ac:dyDescent="0.35">
      <c r="A1764" s="3" t="s">
        <v>26</v>
      </c>
      <c r="B1764" s="3" t="s">
        <v>2</v>
      </c>
    </row>
    <row r="1765" spans="1:2" ht="15.75" customHeight="1" thickBot="1" x14ac:dyDescent="0.35">
      <c r="A1765" s="3" t="s">
        <v>27</v>
      </c>
      <c r="B1765" s="3" t="s">
        <v>3</v>
      </c>
    </row>
    <row r="1766" spans="1:2" ht="15.75" customHeight="1" thickBot="1" x14ac:dyDescent="0.35">
      <c r="A1766" s="3" t="s">
        <v>792</v>
      </c>
      <c r="B1766" s="3" t="s">
        <v>3</v>
      </c>
    </row>
    <row r="1767" spans="1:2" ht="15.75" customHeight="1" thickBot="1" x14ac:dyDescent="0.35">
      <c r="A1767" s="3" t="s">
        <v>28</v>
      </c>
      <c r="B1767" s="3" t="s">
        <v>3</v>
      </c>
    </row>
    <row r="1768" spans="1:2" ht="15.75" customHeight="1" thickBot="1" x14ac:dyDescent="0.35">
      <c r="A1768" s="3" t="s">
        <v>48</v>
      </c>
      <c r="B1768" s="3" t="s">
        <v>2</v>
      </c>
    </row>
    <row r="1769" spans="1:2" ht="15.75" customHeight="1" thickBot="1" x14ac:dyDescent="0.35">
      <c r="A1769" s="3" t="s">
        <v>2362</v>
      </c>
      <c r="B1769" s="3" t="s">
        <v>2</v>
      </c>
    </row>
    <row r="1770" spans="1:2" ht="15.75" customHeight="1" thickBot="1" x14ac:dyDescent="0.35">
      <c r="A1770" s="3" t="s">
        <v>657</v>
      </c>
      <c r="B1770" s="3" t="s">
        <v>3</v>
      </c>
    </row>
    <row r="1771" spans="1:2" ht="15.75" customHeight="1" thickBot="1" x14ac:dyDescent="0.35">
      <c r="A1771" s="3" t="s">
        <v>842</v>
      </c>
      <c r="B1771" s="3" t="s">
        <v>2</v>
      </c>
    </row>
    <row r="1772" spans="1:2" ht="15.75" customHeight="1" thickBot="1" x14ac:dyDescent="0.35">
      <c r="A1772" s="3" t="s">
        <v>2363</v>
      </c>
      <c r="B1772" s="3" t="s">
        <v>2</v>
      </c>
    </row>
    <row r="1773" spans="1:2" ht="15.75" customHeight="1" thickBot="1" x14ac:dyDescent="0.35">
      <c r="A1773" s="3" t="s">
        <v>2364</v>
      </c>
      <c r="B1773" s="3" t="s">
        <v>2</v>
      </c>
    </row>
    <row r="1774" spans="1:2" ht="15.75" customHeight="1" thickBot="1" x14ac:dyDescent="0.35">
      <c r="A1774" s="3" t="s">
        <v>71</v>
      </c>
      <c r="B1774" s="3" t="s">
        <v>3</v>
      </c>
    </row>
    <row r="1775" spans="1:2" ht="15.75" customHeight="1" thickBot="1" x14ac:dyDescent="0.35">
      <c r="A1775" s="3" t="s">
        <v>2562</v>
      </c>
      <c r="B1775" s="3" t="s">
        <v>2</v>
      </c>
    </row>
    <row r="1776" spans="1:2" ht="15.75" customHeight="1" thickBot="1" x14ac:dyDescent="0.35">
      <c r="A1776" s="3" t="s">
        <v>697</v>
      </c>
      <c r="B1776" s="3" t="s">
        <v>3</v>
      </c>
    </row>
    <row r="1777" spans="1:2" ht="15.75" customHeight="1" thickBot="1" x14ac:dyDescent="0.35">
      <c r="A1777" s="3" t="s">
        <v>627</v>
      </c>
      <c r="B1777" s="3" t="s">
        <v>3</v>
      </c>
    </row>
    <row r="1778" spans="1:2" ht="15.75" customHeight="1" thickBot="1" x14ac:dyDescent="0.35">
      <c r="A1778" s="3" t="s">
        <v>627</v>
      </c>
      <c r="B1778" s="3" t="s">
        <v>3</v>
      </c>
    </row>
    <row r="1779" spans="1:2" ht="15.75" customHeight="1" thickBot="1" x14ac:dyDescent="0.35">
      <c r="A1779" s="3" t="s">
        <v>742</v>
      </c>
      <c r="B1779" s="3" t="s">
        <v>3</v>
      </c>
    </row>
    <row r="1780" spans="1:2" ht="15.75" customHeight="1" thickBot="1" x14ac:dyDescent="0.35">
      <c r="A1780" s="3" t="s">
        <v>796</v>
      </c>
      <c r="B1780" s="3" t="s">
        <v>2</v>
      </c>
    </row>
    <row r="1781" spans="1:2" ht="15.75" customHeight="1" thickBot="1" x14ac:dyDescent="0.35">
      <c r="A1781" s="3" t="s">
        <v>831</v>
      </c>
      <c r="B1781" s="3" t="s">
        <v>3</v>
      </c>
    </row>
    <row r="1782" spans="1:2" ht="15.75" customHeight="1" thickBot="1" x14ac:dyDescent="0.35">
      <c r="A1782" s="3" t="s">
        <v>2365</v>
      </c>
      <c r="B1782" s="3" t="s">
        <v>2</v>
      </c>
    </row>
    <row r="1783" spans="1:2" ht="15.75" customHeight="1" thickBot="1" x14ac:dyDescent="0.35">
      <c r="A1783" s="3" t="s">
        <v>809</v>
      </c>
      <c r="B1783" s="3" t="s">
        <v>3</v>
      </c>
    </row>
    <row r="1784" spans="1:2" ht="15.75" customHeight="1" thickBot="1" x14ac:dyDescent="0.35">
      <c r="A1784" s="3" t="s">
        <v>2366</v>
      </c>
      <c r="B1784" s="3" t="s">
        <v>3</v>
      </c>
    </row>
    <row r="1785" spans="1:2" ht="15.75" customHeight="1" thickBot="1" x14ac:dyDescent="0.35">
      <c r="A1785" s="3" t="s">
        <v>116</v>
      </c>
      <c r="B1785" s="3" t="s">
        <v>2</v>
      </c>
    </row>
    <row r="1786" spans="1:2" ht="15.75" customHeight="1" thickBot="1" x14ac:dyDescent="0.35">
      <c r="A1786" s="3" t="s">
        <v>908</v>
      </c>
      <c r="B1786" s="3" t="s">
        <v>3</v>
      </c>
    </row>
    <row r="1787" spans="1:2" ht="15.75" customHeight="1" thickBot="1" x14ac:dyDescent="0.35">
      <c r="A1787" s="3" t="s">
        <v>987</v>
      </c>
      <c r="B1787" s="3" t="s">
        <v>3</v>
      </c>
    </row>
    <row r="1788" spans="1:2" ht="15.75" customHeight="1" thickBot="1" x14ac:dyDescent="0.35">
      <c r="A1788" s="3" t="s">
        <v>994</v>
      </c>
      <c r="B1788" s="3" t="s">
        <v>3</v>
      </c>
    </row>
    <row r="1789" spans="1:2" ht="15.75" customHeight="1" thickBot="1" x14ac:dyDescent="0.35">
      <c r="A1789" s="3" t="s">
        <v>1003</v>
      </c>
      <c r="B1789" s="3" t="s">
        <v>3</v>
      </c>
    </row>
    <row r="1790" spans="1:2" ht="15.75" customHeight="1" thickBot="1" x14ac:dyDescent="0.35">
      <c r="A1790" s="3" t="s">
        <v>1005</v>
      </c>
      <c r="B1790" s="3" t="s">
        <v>3</v>
      </c>
    </row>
    <row r="1791" spans="1:2" ht="15.75" customHeight="1" thickBot="1" x14ac:dyDescent="0.35">
      <c r="A1791" s="3" t="s">
        <v>989</v>
      </c>
      <c r="B1791" s="3" t="s">
        <v>3</v>
      </c>
    </row>
    <row r="1792" spans="1:2" ht="15.75" customHeight="1" thickBot="1" x14ac:dyDescent="0.35">
      <c r="A1792" s="3" t="s">
        <v>1312</v>
      </c>
      <c r="B1792" s="3" t="s">
        <v>2</v>
      </c>
    </row>
    <row r="1793" spans="1:2" ht="15.75" customHeight="1" thickBot="1" x14ac:dyDescent="0.35">
      <c r="A1793" s="3" t="s">
        <v>1311</v>
      </c>
      <c r="B1793" s="3" t="s">
        <v>3</v>
      </c>
    </row>
    <row r="1794" spans="1:2" ht="15.75" customHeight="1" thickBot="1" x14ac:dyDescent="0.35">
      <c r="A1794" s="3" t="s">
        <v>1054</v>
      </c>
      <c r="B1794" s="3" t="s">
        <v>3</v>
      </c>
    </row>
    <row r="1795" spans="1:2" ht="15.75" customHeight="1" thickBot="1" x14ac:dyDescent="0.35">
      <c r="A1795" s="3" t="s">
        <v>2367</v>
      </c>
      <c r="B1795" s="3" t="s">
        <v>2</v>
      </c>
    </row>
    <row r="1796" spans="1:2" ht="15.75" customHeight="1" thickBot="1" x14ac:dyDescent="0.35">
      <c r="A1796" s="3" t="s">
        <v>919</v>
      </c>
      <c r="B1796" s="3" t="s">
        <v>3</v>
      </c>
    </row>
    <row r="1797" spans="1:2" ht="15.75" customHeight="1" thickBot="1" x14ac:dyDescent="0.35">
      <c r="A1797" s="3" t="s">
        <v>918</v>
      </c>
      <c r="B1797" s="3" t="s">
        <v>3</v>
      </c>
    </row>
    <row r="1798" spans="1:2" ht="15.75" customHeight="1" thickBot="1" x14ac:dyDescent="0.35">
      <c r="A1798" s="3" t="s">
        <v>917</v>
      </c>
      <c r="B1798" s="3" t="s">
        <v>3</v>
      </c>
    </row>
    <row r="1799" spans="1:2" ht="15.75" customHeight="1" thickBot="1" x14ac:dyDescent="0.35">
      <c r="A1799" s="3" t="s">
        <v>920</v>
      </c>
      <c r="B1799" s="3" t="s">
        <v>3</v>
      </c>
    </row>
    <row r="1800" spans="1:2" ht="15.75" customHeight="1" thickBot="1" x14ac:dyDescent="0.35">
      <c r="A1800" s="3" t="s">
        <v>968</v>
      </c>
      <c r="B1800" s="3" t="s">
        <v>3</v>
      </c>
    </row>
    <row r="1801" spans="1:2" ht="15.75" customHeight="1" thickBot="1" x14ac:dyDescent="0.35">
      <c r="A1801" s="3" t="s">
        <v>1087</v>
      </c>
      <c r="B1801" s="3" t="s">
        <v>3</v>
      </c>
    </row>
    <row r="1802" spans="1:2" ht="15.75" customHeight="1" thickBot="1" x14ac:dyDescent="0.35">
      <c r="A1802" s="3" t="s">
        <v>992</v>
      </c>
      <c r="B1802" s="3" t="s">
        <v>3</v>
      </c>
    </row>
    <row r="1803" spans="1:2" ht="15.75" customHeight="1" thickBot="1" x14ac:dyDescent="0.35">
      <c r="A1803" s="3" t="s">
        <v>1000</v>
      </c>
      <c r="B1803" s="3" t="s">
        <v>3</v>
      </c>
    </row>
    <row r="1804" spans="1:2" ht="15.75" customHeight="1" thickBot="1" x14ac:dyDescent="0.35">
      <c r="A1804" s="3" t="s">
        <v>1002</v>
      </c>
      <c r="B1804" s="3" t="s">
        <v>3</v>
      </c>
    </row>
    <row r="1805" spans="1:2" ht="15.75" customHeight="1" thickBot="1" x14ac:dyDescent="0.35">
      <c r="A1805" s="3" t="s">
        <v>995</v>
      </c>
      <c r="B1805" s="3" t="s">
        <v>3</v>
      </c>
    </row>
    <row r="1806" spans="1:2" ht="15.75" customHeight="1" thickBot="1" x14ac:dyDescent="0.35">
      <c r="A1806" s="3" t="s">
        <v>993</v>
      </c>
      <c r="B1806" s="3" t="s">
        <v>3</v>
      </c>
    </row>
    <row r="1807" spans="1:2" ht="15.75" customHeight="1" thickBot="1" x14ac:dyDescent="0.35">
      <c r="A1807" s="3" t="s">
        <v>2368</v>
      </c>
      <c r="B1807" s="3" t="s">
        <v>3</v>
      </c>
    </row>
    <row r="1808" spans="1:2" ht="15.75" customHeight="1" thickBot="1" x14ac:dyDescent="0.35">
      <c r="A1808" s="3" t="s">
        <v>814</v>
      </c>
      <c r="B1808" s="3" t="s">
        <v>2</v>
      </c>
    </row>
    <row r="1809" spans="1:2" ht="15.75" customHeight="1" thickBot="1" x14ac:dyDescent="0.35">
      <c r="A1809" s="3" t="s">
        <v>890</v>
      </c>
      <c r="B1809" s="3" t="s">
        <v>2</v>
      </c>
    </row>
    <row r="1810" spans="1:2" ht="15.75" customHeight="1" thickBot="1" x14ac:dyDescent="0.35">
      <c r="A1810" s="3" t="s">
        <v>851</v>
      </c>
      <c r="B1810" s="3" t="s">
        <v>2</v>
      </c>
    </row>
    <row r="1811" spans="1:2" ht="15.75" customHeight="1" thickBot="1" x14ac:dyDescent="0.35">
      <c r="A1811" s="3" t="s">
        <v>532</v>
      </c>
      <c r="B1811" s="3" t="s">
        <v>3</v>
      </c>
    </row>
    <row r="1812" spans="1:2" ht="15.75" customHeight="1" thickBot="1" x14ac:dyDescent="0.35">
      <c r="A1812" s="3" t="s">
        <v>786</v>
      </c>
      <c r="B1812" s="3" t="s">
        <v>2</v>
      </c>
    </row>
    <row r="1813" spans="1:2" ht="15.75" customHeight="1" thickBot="1" x14ac:dyDescent="0.35">
      <c r="A1813" s="3" t="s">
        <v>462</v>
      </c>
      <c r="B1813" s="3" t="s">
        <v>2</v>
      </c>
    </row>
    <row r="1814" spans="1:2" ht="15.75" customHeight="1" thickBot="1" x14ac:dyDescent="0.35">
      <c r="A1814" s="3" t="s">
        <v>218</v>
      </c>
      <c r="B1814" s="3" t="s">
        <v>3</v>
      </c>
    </row>
    <row r="1815" spans="1:2" ht="15.75" customHeight="1" thickBot="1" x14ac:dyDescent="0.35">
      <c r="A1815" s="3" t="s">
        <v>2369</v>
      </c>
      <c r="B1815" s="3" t="s">
        <v>2</v>
      </c>
    </row>
    <row r="1816" spans="1:2" ht="15.75" customHeight="1" thickBot="1" x14ac:dyDescent="0.35">
      <c r="A1816" s="3" t="s">
        <v>2370</v>
      </c>
      <c r="B1816" s="3" t="s">
        <v>3</v>
      </c>
    </row>
    <row r="1817" spans="1:2" ht="15.75" customHeight="1" thickBot="1" x14ac:dyDescent="0.35">
      <c r="A1817" s="3" t="s">
        <v>577</v>
      </c>
      <c r="B1817" s="3" t="s">
        <v>3</v>
      </c>
    </row>
    <row r="1818" spans="1:2" ht="15.75" customHeight="1" thickBot="1" x14ac:dyDescent="0.35">
      <c r="A1818" s="3" t="s">
        <v>2371</v>
      </c>
      <c r="B1818" s="3" t="s">
        <v>2</v>
      </c>
    </row>
    <row r="1819" spans="1:2" ht="15.75" customHeight="1" thickBot="1" x14ac:dyDescent="0.35">
      <c r="A1819" s="3" t="s">
        <v>1516</v>
      </c>
      <c r="B1819" s="3" t="s">
        <v>3</v>
      </c>
    </row>
    <row r="1820" spans="1:2" ht="15.75" customHeight="1" thickBot="1" x14ac:dyDescent="0.35">
      <c r="A1820" s="3" t="s">
        <v>2372</v>
      </c>
      <c r="B1820" s="3" t="s">
        <v>3</v>
      </c>
    </row>
    <row r="1821" spans="1:2" ht="15.75" customHeight="1" thickBot="1" x14ac:dyDescent="0.35">
      <c r="A1821" s="3" t="s">
        <v>833</v>
      </c>
      <c r="B1821" s="3" t="s">
        <v>3</v>
      </c>
    </row>
    <row r="1822" spans="1:2" ht="15.75" customHeight="1" thickBot="1" x14ac:dyDescent="0.35">
      <c r="A1822" s="3" t="s">
        <v>309</v>
      </c>
      <c r="B1822" s="3" t="s">
        <v>2</v>
      </c>
    </row>
    <row r="1823" spans="1:2" ht="15.75" customHeight="1" thickBot="1" x14ac:dyDescent="0.35">
      <c r="A1823" s="3" t="s">
        <v>1515</v>
      </c>
      <c r="B1823" s="3" t="s">
        <v>2</v>
      </c>
    </row>
    <row r="1824" spans="1:2" ht="15.75" customHeight="1" thickBot="1" x14ac:dyDescent="0.35">
      <c r="A1824" s="3" t="s">
        <v>812</v>
      </c>
      <c r="B1824" s="3" t="s">
        <v>3</v>
      </c>
    </row>
    <row r="1825" spans="1:2" ht="15.75" customHeight="1" thickBot="1" x14ac:dyDescent="0.35">
      <c r="A1825" s="3" t="s">
        <v>1514</v>
      </c>
      <c r="B1825" s="3" t="s">
        <v>2</v>
      </c>
    </row>
    <row r="1826" spans="1:2" ht="15.75" customHeight="1" thickBot="1" x14ac:dyDescent="0.35">
      <c r="A1826" s="3" t="s">
        <v>2373</v>
      </c>
      <c r="B1826" s="3" t="s">
        <v>3</v>
      </c>
    </row>
    <row r="1827" spans="1:2" ht="15.75" customHeight="1" thickBot="1" x14ac:dyDescent="0.35">
      <c r="A1827" s="3" t="s">
        <v>725</v>
      </c>
      <c r="B1827" s="3" t="s">
        <v>3</v>
      </c>
    </row>
    <row r="1828" spans="1:2" ht="15.75" customHeight="1" thickBot="1" x14ac:dyDescent="0.35">
      <c r="A1828" s="3" t="s">
        <v>1513</v>
      </c>
      <c r="B1828" s="3" t="s">
        <v>2</v>
      </c>
    </row>
    <row r="1829" spans="1:2" ht="15.75" customHeight="1" thickBot="1" x14ac:dyDescent="0.35">
      <c r="A1829" s="3" t="s">
        <v>1512</v>
      </c>
      <c r="B1829" s="3" t="s">
        <v>3</v>
      </c>
    </row>
    <row r="1830" spans="1:2" ht="15.75" customHeight="1" thickBot="1" x14ac:dyDescent="0.35">
      <c r="A1830" s="3" t="s">
        <v>2374</v>
      </c>
      <c r="B1830" s="3" t="s">
        <v>2</v>
      </c>
    </row>
    <row r="1831" spans="1:2" ht="15.75" customHeight="1" thickBot="1" x14ac:dyDescent="0.35">
      <c r="A1831" s="3" t="s">
        <v>1912</v>
      </c>
      <c r="B1831" s="3" t="s">
        <v>2</v>
      </c>
    </row>
    <row r="1832" spans="1:2" ht="15.75" customHeight="1" thickBot="1" x14ac:dyDescent="0.35">
      <c r="A1832" s="3" t="s">
        <v>1511</v>
      </c>
      <c r="B1832" s="3" t="s">
        <v>2</v>
      </c>
    </row>
    <row r="1833" spans="1:2" ht="15.75" customHeight="1" thickBot="1" x14ac:dyDescent="0.35">
      <c r="A1833" s="3" t="s">
        <v>633</v>
      </c>
      <c r="B1833" s="3" t="s">
        <v>3</v>
      </c>
    </row>
    <row r="1834" spans="1:2" ht="15.75" customHeight="1" thickBot="1" x14ac:dyDescent="0.35">
      <c r="A1834" s="3" t="s">
        <v>474</v>
      </c>
      <c r="B1834" s="3" t="s">
        <v>3</v>
      </c>
    </row>
    <row r="1835" spans="1:2" ht="15.75" customHeight="1" thickBot="1" x14ac:dyDescent="0.35">
      <c r="A1835" s="3" t="s">
        <v>1173</v>
      </c>
      <c r="B1835" s="3" t="s">
        <v>3</v>
      </c>
    </row>
    <row r="1836" spans="1:2" ht="15.75" customHeight="1" thickBot="1" x14ac:dyDescent="0.35">
      <c r="A1836" s="3" t="s">
        <v>171</v>
      </c>
      <c r="B1836" s="3" t="s">
        <v>2</v>
      </c>
    </row>
    <row r="1837" spans="1:2" ht="15.75" customHeight="1" thickBot="1" x14ac:dyDescent="0.35">
      <c r="A1837" s="3" t="s">
        <v>455</v>
      </c>
      <c r="B1837" s="3" t="s">
        <v>3</v>
      </c>
    </row>
    <row r="1838" spans="1:2" ht="15.75" customHeight="1" thickBot="1" x14ac:dyDescent="0.35">
      <c r="A1838" s="3" t="s">
        <v>1137</v>
      </c>
      <c r="B1838" s="3" t="s">
        <v>2</v>
      </c>
    </row>
    <row r="1839" spans="1:2" ht="15.75" customHeight="1" thickBot="1" x14ac:dyDescent="0.35">
      <c r="A1839" s="3" t="s">
        <v>1510</v>
      </c>
      <c r="B1839" s="3" t="s">
        <v>2</v>
      </c>
    </row>
    <row r="1840" spans="1:2" ht="15.75" customHeight="1" thickBot="1" x14ac:dyDescent="0.35">
      <c r="A1840" s="3" t="s">
        <v>2375</v>
      </c>
      <c r="B1840" s="3" t="s">
        <v>3</v>
      </c>
    </row>
    <row r="1841" spans="1:2" ht="15.75" customHeight="1" thickBot="1" x14ac:dyDescent="0.35">
      <c r="A1841" s="3" t="s">
        <v>669</v>
      </c>
      <c r="B1841" s="3" t="s">
        <v>3</v>
      </c>
    </row>
    <row r="1842" spans="1:2" ht="15.75" customHeight="1" thickBot="1" x14ac:dyDescent="0.35">
      <c r="A1842" s="3" t="s">
        <v>2376</v>
      </c>
      <c r="B1842" s="3" t="s">
        <v>2</v>
      </c>
    </row>
    <row r="1843" spans="1:2" ht="15.75" customHeight="1" thickBot="1" x14ac:dyDescent="0.35">
      <c r="A1843" s="3" t="s">
        <v>1101</v>
      </c>
      <c r="B1843" s="3" t="s">
        <v>3</v>
      </c>
    </row>
    <row r="1844" spans="1:2" ht="15.75" customHeight="1" thickBot="1" x14ac:dyDescent="0.35">
      <c r="A1844" s="3" t="s">
        <v>2377</v>
      </c>
      <c r="B1844" s="3" t="s">
        <v>2</v>
      </c>
    </row>
    <row r="1845" spans="1:2" ht="15.75" customHeight="1" thickBot="1" x14ac:dyDescent="0.35">
      <c r="A1845" s="3" t="s">
        <v>480</v>
      </c>
      <c r="B1845" s="3" t="s">
        <v>2</v>
      </c>
    </row>
    <row r="1846" spans="1:2" ht="15.75" customHeight="1" thickBot="1" x14ac:dyDescent="0.35">
      <c r="A1846" s="3" t="s">
        <v>2378</v>
      </c>
      <c r="B1846" s="3" t="s">
        <v>2</v>
      </c>
    </row>
    <row r="1847" spans="1:2" ht="15.75" customHeight="1" thickBot="1" x14ac:dyDescent="0.35">
      <c r="A1847" s="3" t="s">
        <v>2563</v>
      </c>
      <c r="B1847" s="3" t="s">
        <v>2</v>
      </c>
    </row>
    <row r="1848" spans="1:2" ht="15.75" customHeight="1" thickBot="1" x14ac:dyDescent="0.35">
      <c r="A1848" s="3" t="s">
        <v>2379</v>
      </c>
      <c r="B1848" s="3" t="s">
        <v>2</v>
      </c>
    </row>
    <row r="1849" spans="1:2" ht="15.75" customHeight="1" thickBot="1" x14ac:dyDescent="0.35">
      <c r="A1849" s="3" t="s">
        <v>1509</v>
      </c>
      <c r="B1849" s="3" t="s">
        <v>2</v>
      </c>
    </row>
    <row r="1850" spans="1:2" ht="15.75" customHeight="1" thickBot="1" x14ac:dyDescent="0.35">
      <c r="A1850" s="3" t="s">
        <v>285</v>
      </c>
      <c r="B1850" s="3" t="s">
        <v>2</v>
      </c>
    </row>
    <row r="1851" spans="1:2" ht="15.75" customHeight="1" thickBot="1" x14ac:dyDescent="0.35">
      <c r="A1851" s="3" t="s">
        <v>1508</v>
      </c>
      <c r="B1851" s="3" t="s">
        <v>2</v>
      </c>
    </row>
    <row r="1852" spans="1:2" ht="15.75" customHeight="1" thickBot="1" x14ac:dyDescent="0.35">
      <c r="A1852" s="3" t="s">
        <v>2380</v>
      </c>
      <c r="B1852" s="3" t="s">
        <v>3</v>
      </c>
    </row>
    <row r="1853" spans="1:2" ht="15.75" customHeight="1" thickBot="1" x14ac:dyDescent="0.35">
      <c r="A1853" s="3" t="s">
        <v>2381</v>
      </c>
      <c r="B1853" s="3" t="s">
        <v>2</v>
      </c>
    </row>
    <row r="1854" spans="1:2" ht="15.75" customHeight="1" thickBot="1" x14ac:dyDescent="0.35">
      <c r="A1854" s="3" t="s">
        <v>986</v>
      </c>
      <c r="B1854" s="3" t="s">
        <v>3</v>
      </c>
    </row>
    <row r="1855" spans="1:2" ht="15.75" customHeight="1" thickBot="1" x14ac:dyDescent="0.35">
      <c r="A1855" s="3" t="s">
        <v>1507</v>
      </c>
      <c r="B1855" s="3" t="s">
        <v>2</v>
      </c>
    </row>
    <row r="1856" spans="1:2" ht="15.75" customHeight="1" thickBot="1" x14ac:dyDescent="0.35">
      <c r="A1856" s="3" t="s">
        <v>1140</v>
      </c>
      <c r="B1856" s="3" t="s">
        <v>2</v>
      </c>
    </row>
    <row r="1857" spans="1:2" ht="15.75" customHeight="1" thickBot="1" x14ac:dyDescent="0.35">
      <c r="A1857" s="3" t="s">
        <v>1506</v>
      </c>
      <c r="B1857" s="3" t="s">
        <v>2</v>
      </c>
    </row>
    <row r="1858" spans="1:2" ht="15.75" customHeight="1" thickBot="1" x14ac:dyDescent="0.35">
      <c r="A1858" s="3" t="s">
        <v>1505</v>
      </c>
      <c r="B1858" s="3" t="s">
        <v>2</v>
      </c>
    </row>
    <row r="1859" spans="1:2" ht="15.75" customHeight="1" thickBot="1" x14ac:dyDescent="0.35">
      <c r="A1859" s="3" t="s">
        <v>984</v>
      </c>
      <c r="B1859" s="3" t="s">
        <v>3</v>
      </c>
    </row>
    <row r="1860" spans="1:2" ht="15.75" customHeight="1" thickBot="1" x14ac:dyDescent="0.35">
      <c r="A1860" s="3" t="s">
        <v>1504</v>
      </c>
      <c r="B1860" s="3" t="s">
        <v>3</v>
      </c>
    </row>
    <row r="1861" spans="1:2" ht="15.75" customHeight="1" thickBot="1" x14ac:dyDescent="0.35">
      <c r="A1861" s="3" t="s">
        <v>1503</v>
      </c>
      <c r="B1861" s="3" t="s">
        <v>2</v>
      </c>
    </row>
    <row r="1862" spans="1:2" ht="15.75" customHeight="1" thickBot="1" x14ac:dyDescent="0.35">
      <c r="A1862" s="3" t="s">
        <v>964</v>
      </c>
      <c r="B1862" s="3" t="s">
        <v>3</v>
      </c>
    </row>
    <row r="1863" spans="1:2" ht="15.75" customHeight="1" thickBot="1" x14ac:dyDescent="0.35">
      <c r="A1863" s="3" t="s">
        <v>1502</v>
      </c>
      <c r="B1863" s="3" t="s">
        <v>3</v>
      </c>
    </row>
    <row r="1864" spans="1:2" ht="15.75" customHeight="1" thickBot="1" x14ac:dyDescent="0.35">
      <c r="A1864" s="3" t="s">
        <v>2382</v>
      </c>
      <c r="B1864" s="3" t="s">
        <v>3</v>
      </c>
    </row>
    <row r="1865" spans="1:2" ht="15.75" customHeight="1" thickBot="1" x14ac:dyDescent="0.35">
      <c r="A1865" s="3" t="s">
        <v>1501</v>
      </c>
      <c r="B1865" s="3" t="s">
        <v>2</v>
      </c>
    </row>
    <row r="1866" spans="1:2" ht="15.75" customHeight="1" thickBot="1" x14ac:dyDescent="0.35">
      <c r="A1866" s="3" t="s">
        <v>472</v>
      </c>
      <c r="B1866" s="3" t="s">
        <v>2</v>
      </c>
    </row>
    <row r="1867" spans="1:2" ht="15.75" customHeight="1" thickBot="1" x14ac:dyDescent="0.35">
      <c r="A1867" s="3" t="s">
        <v>488</v>
      </c>
      <c r="B1867" s="3" t="s">
        <v>3</v>
      </c>
    </row>
    <row r="1868" spans="1:2" ht="15.75" customHeight="1" thickBot="1" x14ac:dyDescent="0.35">
      <c r="A1868" s="3" t="s">
        <v>1500</v>
      </c>
      <c r="B1868" s="3" t="s">
        <v>3</v>
      </c>
    </row>
    <row r="1869" spans="1:2" ht="15.75" customHeight="1" thickBot="1" x14ac:dyDescent="0.35">
      <c r="A1869" s="3" t="s">
        <v>1499</v>
      </c>
      <c r="B1869" s="3" t="s">
        <v>2</v>
      </c>
    </row>
    <row r="1870" spans="1:2" ht="15.75" customHeight="1" thickBot="1" x14ac:dyDescent="0.35">
      <c r="A1870" s="3" t="s">
        <v>565</v>
      </c>
      <c r="B1870" s="3" t="s">
        <v>3</v>
      </c>
    </row>
    <row r="1871" spans="1:2" ht="15.75" customHeight="1" thickBot="1" x14ac:dyDescent="0.35">
      <c r="A1871" s="3" t="s">
        <v>2383</v>
      </c>
      <c r="B1871" s="3" t="s">
        <v>2</v>
      </c>
    </row>
    <row r="1872" spans="1:2" ht="15.75" customHeight="1" thickBot="1" x14ac:dyDescent="0.35">
      <c r="A1872" s="3" t="s">
        <v>1911</v>
      </c>
      <c r="B1872" s="3" t="s">
        <v>3</v>
      </c>
    </row>
    <row r="1873" spans="1:2" ht="15.75" customHeight="1" thickBot="1" x14ac:dyDescent="0.35">
      <c r="A1873" s="3" t="s">
        <v>1498</v>
      </c>
      <c r="B1873" s="3" t="s">
        <v>3</v>
      </c>
    </row>
    <row r="1874" spans="1:2" ht="15.75" customHeight="1" thickBot="1" x14ac:dyDescent="0.35">
      <c r="A1874" s="3" t="s">
        <v>1497</v>
      </c>
      <c r="B1874" s="3" t="s">
        <v>2</v>
      </c>
    </row>
    <row r="1875" spans="1:2" ht="15.75" customHeight="1" thickBot="1" x14ac:dyDescent="0.35">
      <c r="A1875" s="3" t="s">
        <v>1496</v>
      </c>
      <c r="B1875" s="3" t="s">
        <v>3</v>
      </c>
    </row>
    <row r="1876" spans="1:2" ht="15.75" customHeight="1" thickBot="1" x14ac:dyDescent="0.35">
      <c r="A1876" s="3" t="s">
        <v>73</v>
      </c>
      <c r="B1876" s="3" t="s">
        <v>3</v>
      </c>
    </row>
    <row r="1877" spans="1:2" ht="15.75" customHeight="1" thickBot="1" x14ac:dyDescent="0.35">
      <c r="A1877" s="3" t="s">
        <v>819</v>
      </c>
      <c r="B1877" s="3" t="s">
        <v>2</v>
      </c>
    </row>
    <row r="1878" spans="1:2" ht="15.75" customHeight="1" thickBot="1" x14ac:dyDescent="0.35">
      <c r="A1878" s="3" t="s">
        <v>343</v>
      </c>
      <c r="B1878" s="3" t="s">
        <v>2</v>
      </c>
    </row>
    <row r="1879" spans="1:2" ht="15.75" customHeight="1" thickBot="1" x14ac:dyDescent="0.35">
      <c r="A1879" s="3" t="s">
        <v>1495</v>
      </c>
      <c r="B1879" s="3" t="s">
        <v>3</v>
      </c>
    </row>
    <row r="1880" spans="1:2" ht="15.75" customHeight="1" thickBot="1" x14ac:dyDescent="0.35">
      <c r="A1880" s="3" t="s">
        <v>1172</v>
      </c>
      <c r="B1880" s="3" t="s">
        <v>3</v>
      </c>
    </row>
    <row r="1881" spans="1:2" ht="15.75" customHeight="1" thickBot="1" x14ac:dyDescent="0.35">
      <c r="A1881" s="3" t="s">
        <v>418</v>
      </c>
      <c r="B1881" s="3" t="s">
        <v>2</v>
      </c>
    </row>
    <row r="1882" spans="1:2" ht="15.75" customHeight="1" thickBot="1" x14ac:dyDescent="0.35">
      <c r="A1882" s="3" t="s">
        <v>2384</v>
      </c>
      <c r="B1882" s="3" t="s">
        <v>3</v>
      </c>
    </row>
    <row r="1883" spans="1:2" ht="15.75" customHeight="1" thickBot="1" x14ac:dyDescent="0.35">
      <c r="A1883" s="3" t="s">
        <v>581</v>
      </c>
      <c r="B1883" s="3" t="s">
        <v>2</v>
      </c>
    </row>
    <row r="1884" spans="1:2" ht="15.75" customHeight="1" thickBot="1" x14ac:dyDescent="0.35">
      <c r="A1884" s="3" t="s">
        <v>2385</v>
      </c>
      <c r="B1884" s="3" t="s">
        <v>2</v>
      </c>
    </row>
    <row r="1885" spans="1:2" ht="15.75" customHeight="1" thickBot="1" x14ac:dyDescent="0.35">
      <c r="A1885" s="3" t="s">
        <v>607</v>
      </c>
      <c r="B1885" s="3" t="s">
        <v>2</v>
      </c>
    </row>
    <row r="1886" spans="1:2" ht="15.75" customHeight="1" thickBot="1" x14ac:dyDescent="0.35">
      <c r="A1886" s="3" t="s">
        <v>636</v>
      </c>
      <c r="B1886" s="3" t="s">
        <v>3</v>
      </c>
    </row>
    <row r="1887" spans="1:2" ht="15.75" customHeight="1" thickBot="1" x14ac:dyDescent="0.35">
      <c r="A1887" s="3" t="s">
        <v>706</v>
      </c>
      <c r="B1887" s="3" t="s">
        <v>3</v>
      </c>
    </row>
    <row r="1888" spans="1:2" ht="15.75" customHeight="1" thickBot="1" x14ac:dyDescent="0.35">
      <c r="A1888" s="3" t="s">
        <v>2386</v>
      </c>
      <c r="B1888" s="3" t="s">
        <v>2</v>
      </c>
    </row>
    <row r="1889" spans="1:2" ht="15.75" customHeight="1" thickBot="1" x14ac:dyDescent="0.35">
      <c r="A1889" s="3" t="s">
        <v>466</v>
      </c>
      <c r="B1889" s="3" t="s">
        <v>2</v>
      </c>
    </row>
    <row r="1890" spans="1:2" ht="15.75" customHeight="1" thickBot="1" x14ac:dyDescent="0.35">
      <c r="A1890" s="3" t="s">
        <v>1494</v>
      </c>
      <c r="B1890" s="3" t="s">
        <v>3</v>
      </c>
    </row>
    <row r="1891" spans="1:2" ht="15.75" customHeight="1" thickBot="1" x14ac:dyDescent="0.35">
      <c r="A1891" s="3" t="s">
        <v>2387</v>
      </c>
      <c r="B1891" s="3" t="s">
        <v>3</v>
      </c>
    </row>
    <row r="1892" spans="1:2" ht="15.75" customHeight="1" thickBot="1" x14ac:dyDescent="0.35">
      <c r="A1892" s="3" t="s">
        <v>1493</v>
      </c>
      <c r="B1892" s="3" t="s">
        <v>3</v>
      </c>
    </row>
    <row r="1893" spans="1:2" ht="15.75" customHeight="1" thickBot="1" x14ac:dyDescent="0.35">
      <c r="A1893" s="3" t="s">
        <v>1492</v>
      </c>
      <c r="B1893" s="3" t="s">
        <v>2</v>
      </c>
    </row>
    <row r="1894" spans="1:2" ht="15.75" customHeight="1" thickBot="1" x14ac:dyDescent="0.35">
      <c r="A1894" s="3" t="s">
        <v>103</v>
      </c>
      <c r="B1894" s="3" t="s">
        <v>3</v>
      </c>
    </row>
    <row r="1895" spans="1:2" ht="15.75" customHeight="1" thickBot="1" x14ac:dyDescent="0.35">
      <c r="A1895" s="3" t="s">
        <v>1910</v>
      </c>
      <c r="B1895" s="3" t="s">
        <v>3</v>
      </c>
    </row>
    <row r="1896" spans="1:2" ht="15.75" customHeight="1" thickBot="1" x14ac:dyDescent="0.35">
      <c r="A1896" s="3" t="s">
        <v>2388</v>
      </c>
      <c r="B1896" s="3" t="s">
        <v>2</v>
      </c>
    </row>
    <row r="1897" spans="1:2" ht="15.75" customHeight="1" thickBot="1" x14ac:dyDescent="0.35">
      <c r="A1897" s="3" t="s">
        <v>1491</v>
      </c>
      <c r="B1897" s="3" t="s">
        <v>3</v>
      </c>
    </row>
    <row r="1898" spans="1:2" ht="15.75" customHeight="1" thickBot="1" x14ac:dyDescent="0.35">
      <c r="A1898" s="3" t="s">
        <v>68</v>
      </c>
      <c r="B1898" s="3" t="s">
        <v>2</v>
      </c>
    </row>
    <row r="1899" spans="1:2" ht="15.75" customHeight="1" thickBot="1" x14ac:dyDescent="0.35">
      <c r="A1899" s="3" t="s">
        <v>1490</v>
      </c>
      <c r="B1899" s="3" t="s">
        <v>3</v>
      </c>
    </row>
    <row r="1900" spans="1:2" ht="15.75" customHeight="1" thickBot="1" x14ac:dyDescent="0.35">
      <c r="A1900" s="3" t="s">
        <v>2389</v>
      </c>
      <c r="B1900" s="3" t="s">
        <v>3</v>
      </c>
    </row>
    <row r="1901" spans="1:2" ht="15.75" customHeight="1" thickBot="1" x14ac:dyDescent="0.35">
      <c r="A1901" s="3" t="s">
        <v>296</v>
      </c>
      <c r="B1901" s="3" t="s">
        <v>3</v>
      </c>
    </row>
    <row r="1902" spans="1:2" ht="15.75" customHeight="1" thickBot="1" x14ac:dyDescent="0.35">
      <c r="A1902" s="3" t="s">
        <v>571</v>
      </c>
      <c r="B1902" s="3" t="s">
        <v>3</v>
      </c>
    </row>
    <row r="1903" spans="1:2" ht="15.75" customHeight="1" thickBot="1" x14ac:dyDescent="0.35">
      <c r="A1903" s="3" t="s">
        <v>157</v>
      </c>
      <c r="B1903" s="3" t="s">
        <v>3</v>
      </c>
    </row>
    <row r="1904" spans="1:2" ht="15.75" customHeight="1" thickBot="1" x14ac:dyDescent="0.35">
      <c r="A1904" s="3" t="s">
        <v>561</v>
      </c>
      <c r="B1904" s="3" t="s">
        <v>3</v>
      </c>
    </row>
    <row r="1905" spans="1:2" ht="15.75" customHeight="1" thickBot="1" x14ac:dyDescent="0.35">
      <c r="A1905" s="3" t="s">
        <v>1118</v>
      </c>
      <c r="B1905" s="3" t="s">
        <v>3</v>
      </c>
    </row>
    <row r="1906" spans="1:2" ht="15.75" customHeight="1" thickBot="1" x14ac:dyDescent="0.35">
      <c r="A1906" s="3" t="s">
        <v>1489</v>
      </c>
      <c r="B1906" s="3" t="s">
        <v>2</v>
      </c>
    </row>
    <row r="1907" spans="1:2" ht="15.75" customHeight="1" thickBot="1" x14ac:dyDescent="0.35">
      <c r="A1907" s="3" t="s">
        <v>245</v>
      </c>
      <c r="B1907" s="3" t="s">
        <v>2</v>
      </c>
    </row>
    <row r="1908" spans="1:2" ht="15.75" customHeight="1" thickBot="1" x14ac:dyDescent="0.35">
      <c r="A1908" s="3" t="s">
        <v>2390</v>
      </c>
      <c r="B1908" s="3" t="s">
        <v>3</v>
      </c>
    </row>
    <row r="1909" spans="1:2" ht="15.75" customHeight="1" thickBot="1" x14ac:dyDescent="0.35">
      <c r="A1909" s="3" t="s">
        <v>259</v>
      </c>
      <c r="B1909" s="3" t="s">
        <v>3</v>
      </c>
    </row>
    <row r="1910" spans="1:2" ht="15.75" customHeight="1" thickBot="1" x14ac:dyDescent="0.35">
      <c r="A1910" s="3" t="s">
        <v>370</v>
      </c>
      <c r="B1910" s="3" t="s">
        <v>3</v>
      </c>
    </row>
    <row r="1911" spans="1:2" ht="15.75" customHeight="1" thickBot="1" x14ac:dyDescent="0.35">
      <c r="A1911" s="3" t="s">
        <v>500</v>
      </c>
      <c r="B1911" s="3" t="s">
        <v>3</v>
      </c>
    </row>
    <row r="1912" spans="1:2" ht="15.75" customHeight="1" thickBot="1" x14ac:dyDescent="0.35">
      <c r="A1912" s="3" t="s">
        <v>2391</v>
      </c>
      <c r="B1912" s="3" t="s">
        <v>3</v>
      </c>
    </row>
    <row r="1913" spans="1:2" ht="15.75" customHeight="1" thickBot="1" x14ac:dyDescent="0.35">
      <c r="A1913" s="3" t="s">
        <v>2392</v>
      </c>
      <c r="B1913" s="3" t="s">
        <v>2</v>
      </c>
    </row>
    <row r="1914" spans="1:2" ht="15.75" customHeight="1" thickBot="1" x14ac:dyDescent="0.35">
      <c r="A1914" s="3" t="s">
        <v>1171</v>
      </c>
      <c r="B1914" s="3" t="s">
        <v>3</v>
      </c>
    </row>
    <row r="1915" spans="1:2" ht="15.75" customHeight="1" thickBot="1" x14ac:dyDescent="0.35">
      <c r="A1915" s="3" t="s">
        <v>302</v>
      </c>
      <c r="B1915" s="3" t="s">
        <v>2</v>
      </c>
    </row>
    <row r="1916" spans="1:2" ht="15.75" customHeight="1" thickBot="1" x14ac:dyDescent="0.35">
      <c r="A1916" s="3" t="s">
        <v>414</v>
      </c>
      <c r="B1916" s="3" t="s">
        <v>3</v>
      </c>
    </row>
    <row r="1917" spans="1:2" ht="15.75" customHeight="1" thickBot="1" x14ac:dyDescent="0.35">
      <c r="A1917" s="3" t="s">
        <v>2393</v>
      </c>
      <c r="B1917" s="3" t="s">
        <v>2</v>
      </c>
    </row>
    <row r="1918" spans="1:2" ht="15.75" customHeight="1" thickBot="1" x14ac:dyDescent="0.35">
      <c r="A1918" s="3" t="s">
        <v>527</v>
      </c>
      <c r="B1918" s="3" t="s">
        <v>3</v>
      </c>
    </row>
    <row r="1919" spans="1:2" ht="15.75" customHeight="1" thickBot="1" x14ac:dyDescent="0.35">
      <c r="A1919" s="3" t="s">
        <v>114</v>
      </c>
      <c r="B1919" s="3" t="s">
        <v>3</v>
      </c>
    </row>
    <row r="1920" spans="1:2" ht="15.75" customHeight="1" thickBot="1" x14ac:dyDescent="0.35">
      <c r="A1920" s="3" t="s">
        <v>109</v>
      </c>
      <c r="B1920" s="3" t="s">
        <v>3</v>
      </c>
    </row>
    <row r="1921" spans="1:2" ht="15.75" customHeight="1" thickBot="1" x14ac:dyDescent="0.35">
      <c r="A1921" s="3" t="s">
        <v>2394</v>
      </c>
      <c r="B1921" s="3" t="s">
        <v>2</v>
      </c>
    </row>
    <row r="1922" spans="1:2" ht="15.75" customHeight="1" thickBot="1" x14ac:dyDescent="0.35">
      <c r="A1922" s="3" t="s">
        <v>44</v>
      </c>
      <c r="B1922" s="3" t="s">
        <v>3</v>
      </c>
    </row>
    <row r="1923" spans="1:2" ht="15.75" customHeight="1" thickBot="1" x14ac:dyDescent="0.35">
      <c r="A1923" s="3" t="s">
        <v>2395</v>
      </c>
      <c r="B1923" s="3" t="s">
        <v>3</v>
      </c>
    </row>
    <row r="1924" spans="1:2" ht="15.75" customHeight="1" thickBot="1" x14ac:dyDescent="0.35">
      <c r="A1924" s="3" t="s">
        <v>347</v>
      </c>
      <c r="B1924" s="3" t="s">
        <v>3</v>
      </c>
    </row>
    <row r="1925" spans="1:2" ht="15.75" customHeight="1" thickBot="1" x14ac:dyDescent="0.35">
      <c r="A1925" s="3" t="s">
        <v>1488</v>
      </c>
      <c r="B1925" s="3" t="s">
        <v>2</v>
      </c>
    </row>
    <row r="1926" spans="1:2" ht="15.75" customHeight="1" thickBot="1" x14ac:dyDescent="0.35">
      <c r="A1926" s="3" t="s">
        <v>2396</v>
      </c>
      <c r="B1926" s="3" t="s">
        <v>2</v>
      </c>
    </row>
    <row r="1927" spans="1:2" ht="15.75" customHeight="1" thickBot="1" x14ac:dyDescent="0.35">
      <c r="A1927" s="3" t="s">
        <v>2397</v>
      </c>
      <c r="B1927" s="3" t="s">
        <v>2</v>
      </c>
    </row>
    <row r="1928" spans="1:2" ht="15.75" customHeight="1" thickBot="1" x14ac:dyDescent="0.35">
      <c r="A1928" s="3" t="s">
        <v>1487</v>
      </c>
      <c r="B1928" s="3" t="s">
        <v>2</v>
      </c>
    </row>
    <row r="1929" spans="1:2" ht="15.75" customHeight="1" thickBot="1" x14ac:dyDescent="0.35">
      <c r="A1929" s="3" t="s">
        <v>227</v>
      </c>
      <c r="B1929" s="3" t="s">
        <v>2</v>
      </c>
    </row>
    <row r="1930" spans="1:2" ht="15.75" customHeight="1" thickBot="1" x14ac:dyDescent="0.35">
      <c r="A1930" s="3" t="s">
        <v>96</v>
      </c>
      <c r="B1930" s="3" t="s">
        <v>3</v>
      </c>
    </row>
    <row r="1931" spans="1:2" ht="15.75" customHeight="1" thickBot="1" x14ac:dyDescent="0.35">
      <c r="A1931" s="3" t="s">
        <v>514</v>
      </c>
      <c r="B1931" s="3" t="s">
        <v>3</v>
      </c>
    </row>
    <row r="1932" spans="1:2" ht="15.75" customHeight="1" thickBot="1" x14ac:dyDescent="0.35">
      <c r="A1932" s="3" t="s">
        <v>517</v>
      </c>
      <c r="B1932" s="3" t="s">
        <v>3</v>
      </c>
    </row>
    <row r="1933" spans="1:2" ht="15.75" customHeight="1" thickBot="1" x14ac:dyDescent="0.35">
      <c r="A1933" s="3" t="s">
        <v>1170</v>
      </c>
      <c r="B1933" s="3" t="s">
        <v>3</v>
      </c>
    </row>
    <row r="1934" spans="1:2" ht="15.75" customHeight="1" thickBot="1" x14ac:dyDescent="0.35">
      <c r="A1934" s="3" t="s">
        <v>486</v>
      </c>
      <c r="B1934" s="3" t="s">
        <v>3</v>
      </c>
    </row>
    <row r="1935" spans="1:2" ht="15.75" customHeight="1" thickBot="1" x14ac:dyDescent="0.35">
      <c r="A1935" s="3" t="s">
        <v>1486</v>
      </c>
      <c r="B1935" s="3" t="s">
        <v>2</v>
      </c>
    </row>
    <row r="1936" spans="1:2" ht="15.75" customHeight="1" thickBot="1" x14ac:dyDescent="0.35">
      <c r="A1936" s="3" t="s">
        <v>1485</v>
      </c>
      <c r="B1936" s="3" t="s">
        <v>3</v>
      </c>
    </row>
    <row r="1937" spans="1:2" ht="15.75" customHeight="1" thickBot="1" x14ac:dyDescent="0.35">
      <c r="A1937" s="3" t="s">
        <v>524</v>
      </c>
      <c r="B1937" s="3" t="s">
        <v>3</v>
      </c>
    </row>
    <row r="1938" spans="1:2" ht="15.75" customHeight="1" thickBot="1" x14ac:dyDescent="0.35">
      <c r="A1938" s="3" t="s">
        <v>408</v>
      </c>
      <c r="B1938" s="3" t="s">
        <v>3</v>
      </c>
    </row>
    <row r="1939" spans="1:2" ht="15.75" customHeight="1" thickBot="1" x14ac:dyDescent="0.35">
      <c r="A1939" s="3" t="s">
        <v>2398</v>
      </c>
      <c r="B1939" s="3" t="s">
        <v>3</v>
      </c>
    </row>
    <row r="1940" spans="1:2" ht="15.75" customHeight="1" thickBot="1" x14ac:dyDescent="0.35">
      <c r="A1940" s="3" t="s">
        <v>562</v>
      </c>
      <c r="B1940" s="3" t="s">
        <v>3</v>
      </c>
    </row>
    <row r="1941" spans="1:2" ht="15.75" customHeight="1" thickBot="1" x14ac:dyDescent="0.35">
      <c r="A1941" s="3" t="s">
        <v>367</v>
      </c>
      <c r="B1941" s="3" t="s">
        <v>3</v>
      </c>
    </row>
    <row r="1942" spans="1:2" ht="15.75" customHeight="1" thickBot="1" x14ac:dyDescent="0.35">
      <c r="A1942" s="3" t="s">
        <v>975</v>
      </c>
      <c r="B1942" s="3" t="s">
        <v>3</v>
      </c>
    </row>
    <row r="1943" spans="1:2" ht="15.75" customHeight="1" thickBot="1" x14ac:dyDescent="0.35">
      <c r="A1943" s="3" t="s">
        <v>948</v>
      </c>
      <c r="B1943" s="3" t="s">
        <v>3</v>
      </c>
    </row>
    <row r="1944" spans="1:2" ht="15.75" customHeight="1" thickBot="1" x14ac:dyDescent="0.35">
      <c r="A1944" s="3" t="s">
        <v>334</v>
      </c>
      <c r="B1944" s="3" t="s">
        <v>2</v>
      </c>
    </row>
    <row r="1945" spans="1:2" ht="19.5" thickBot="1" x14ac:dyDescent="0.35">
      <c r="A1945" s="3" t="s">
        <v>487</v>
      </c>
      <c r="B1945" s="3" t="s">
        <v>3</v>
      </c>
    </row>
    <row r="1946" spans="1:2" ht="19.5" thickBot="1" x14ac:dyDescent="0.35">
      <c r="A1946" s="3" t="s">
        <v>356</v>
      </c>
      <c r="B1946" s="3" t="s">
        <v>3</v>
      </c>
    </row>
    <row r="1947" spans="1:2" ht="19.5" thickBot="1" x14ac:dyDescent="0.35">
      <c r="A1947" s="3" t="s">
        <v>1484</v>
      </c>
      <c r="B1947" s="3" t="s">
        <v>3</v>
      </c>
    </row>
    <row r="1948" spans="1:2" ht="19.5" thickBot="1" x14ac:dyDescent="0.35">
      <c r="A1948" s="3" t="s">
        <v>952</v>
      </c>
      <c r="B1948" s="3" t="s">
        <v>3</v>
      </c>
    </row>
    <row r="1949" spans="1:2" ht="19.5" thickBot="1" x14ac:dyDescent="0.35">
      <c r="A1949" s="3" t="s">
        <v>1483</v>
      </c>
      <c r="B1949" s="3" t="s">
        <v>3</v>
      </c>
    </row>
    <row r="1950" spans="1:2" ht="27.75" thickBot="1" x14ac:dyDescent="0.35">
      <c r="A1950" s="3" t="s">
        <v>1132</v>
      </c>
      <c r="B1950" s="3" t="s">
        <v>2</v>
      </c>
    </row>
    <row r="1951" spans="1:2" ht="19.5" thickBot="1" x14ac:dyDescent="0.35">
      <c r="A1951" s="3" t="s">
        <v>1482</v>
      </c>
      <c r="B1951" s="3" t="s">
        <v>3</v>
      </c>
    </row>
    <row r="1952" spans="1:2" ht="19.5" thickBot="1" x14ac:dyDescent="0.35">
      <c r="A1952" s="3" t="s">
        <v>1481</v>
      </c>
      <c r="B1952" s="3" t="s">
        <v>2</v>
      </c>
    </row>
    <row r="1953" spans="1:2" ht="19.5" thickBot="1" x14ac:dyDescent="0.35">
      <c r="A1953" s="3" t="s">
        <v>503</v>
      </c>
      <c r="B1953" s="3" t="s">
        <v>3</v>
      </c>
    </row>
    <row r="1954" spans="1:2" ht="19.5" thickBot="1" x14ac:dyDescent="0.35">
      <c r="A1954" s="3" t="s">
        <v>1480</v>
      </c>
      <c r="B1954" s="3" t="s">
        <v>3</v>
      </c>
    </row>
    <row r="1955" spans="1:2" ht="19.5" thickBot="1" x14ac:dyDescent="0.35">
      <c r="A1955" s="3" t="s">
        <v>2399</v>
      </c>
      <c r="B1955" s="3" t="s">
        <v>2</v>
      </c>
    </row>
    <row r="1956" spans="1:2" ht="19.5" thickBot="1" x14ac:dyDescent="0.35">
      <c r="A1956" s="3" t="s">
        <v>1479</v>
      </c>
      <c r="B1956" s="3" t="s">
        <v>2</v>
      </c>
    </row>
    <row r="1957" spans="1:2" ht="19.5" thickBot="1" x14ac:dyDescent="0.35">
      <c r="A1957" s="3" t="s">
        <v>436</v>
      </c>
      <c r="B1957" s="3" t="s">
        <v>2</v>
      </c>
    </row>
    <row r="1958" spans="1:2" ht="19.5" thickBot="1" x14ac:dyDescent="0.35">
      <c r="A1958" s="3" t="s">
        <v>2400</v>
      </c>
      <c r="B1958" s="3" t="s">
        <v>3</v>
      </c>
    </row>
    <row r="1959" spans="1:2" ht="19.5" thickBot="1" x14ac:dyDescent="0.35">
      <c r="A1959" s="3" t="s">
        <v>2401</v>
      </c>
      <c r="B1959" s="3" t="s">
        <v>3</v>
      </c>
    </row>
    <row r="1960" spans="1:2" ht="19.5" thickBot="1" x14ac:dyDescent="0.35">
      <c r="A1960" s="3" t="s">
        <v>1478</v>
      </c>
      <c r="B1960" s="3" t="s">
        <v>2</v>
      </c>
    </row>
    <row r="1961" spans="1:2" ht="19.5" thickBot="1" x14ac:dyDescent="0.35">
      <c r="A1961" s="3" t="s">
        <v>345</v>
      </c>
      <c r="B1961" s="3" t="s">
        <v>2</v>
      </c>
    </row>
    <row r="1962" spans="1:2" ht="19.5" thickBot="1" x14ac:dyDescent="0.35">
      <c r="A1962" s="3" t="s">
        <v>1477</v>
      </c>
      <c r="B1962" s="3" t="s">
        <v>2</v>
      </c>
    </row>
    <row r="1963" spans="1:2" ht="19.5" thickBot="1" x14ac:dyDescent="0.35">
      <c r="A1963" s="3" t="s">
        <v>2402</v>
      </c>
      <c r="B1963" s="3" t="s">
        <v>2</v>
      </c>
    </row>
    <row r="1964" spans="1:2" ht="19.5" thickBot="1" x14ac:dyDescent="0.35">
      <c r="A1964" s="3" t="s">
        <v>1169</v>
      </c>
      <c r="B1964" s="3" t="s">
        <v>3</v>
      </c>
    </row>
    <row r="1965" spans="1:2" ht="19.5" thickBot="1" x14ac:dyDescent="0.35">
      <c r="A1965" s="3" t="s">
        <v>173</v>
      </c>
      <c r="B1965" s="3" t="s">
        <v>3</v>
      </c>
    </row>
    <row r="1966" spans="1:2" ht="19.5" thickBot="1" x14ac:dyDescent="0.35">
      <c r="A1966" s="3" t="s">
        <v>324</v>
      </c>
      <c r="B1966" s="3" t="s">
        <v>2</v>
      </c>
    </row>
    <row r="1967" spans="1:2" ht="19.5" thickBot="1" x14ac:dyDescent="0.35">
      <c r="A1967" s="3" t="s">
        <v>1476</v>
      </c>
      <c r="B1967" s="3" t="s">
        <v>2</v>
      </c>
    </row>
    <row r="1968" spans="1:2" ht="19.5" thickBot="1" x14ac:dyDescent="0.35">
      <c r="A1968" s="3" t="s">
        <v>195</v>
      </c>
      <c r="B1968" s="3" t="s">
        <v>3</v>
      </c>
    </row>
    <row r="1969" spans="1:2" ht="27.75" thickBot="1" x14ac:dyDescent="0.35">
      <c r="A1969" s="3" t="s">
        <v>1326</v>
      </c>
      <c r="B1969" s="3" t="s">
        <v>3</v>
      </c>
    </row>
    <row r="1970" spans="1:2" ht="19.5" thickBot="1" x14ac:dyDescent="0.35">
      <c r="A1970" s="3" t="s">
        <v>554</v>
      </c>
      <c r="B1970" s="3" t="s">
        <v>2</v>
      </c>
    </row>
    <row r="1971" spans="1:2" ht="19.5" thickBot="1" x14ac:dyDescent="0.35">
      <c r="A1971" s="3" t="s">
        <v>1475</v>
      </c>
      <c r="B1971" s="3" t="s">
        <v>2</v>
      </c>
    </row>
    <row r="1972" spans="1:2" ht="19.5" thickBot="1" x14ac:dyDescent="0.35">
      <c r="A1972" s="3" t="s">
        <v>138</v>
      </c>
      <c r="B1972" s="3" t="s">
        <v>2</v>
      </c>
    </row>
    <row r="1973" spans="1:2" ht="19.5" thickBot="1" x14ac:dyDescent="0.35">
      <c r="A1973" s="3" t="s">
        <v>1474</v>
      </c>
      <c r="B1973" s="3" t="s">
        <v>3</v>
      </c>
    </row>
    <row r="1974" spans="1:2" ht="19.5" thickBot="1" x14ac:dyDescent="0.35">
      <c r="A1974" s="3" t="s">
        <v>1473</v>
      </c>
      <c r="B1974" s="3" t="s">
        <v>2</v>
      </c>
    </row>
    <row r="1975" spans="1:2" ht="19.5" thickBot="1" x14ac:dyDescent="0.35">
      <c r="A1975" s="3" t="s">
        <v>2403</v>
      </c>
      <c r="B1975" s="3" t="s">
        <v>2</v>
      </c>
    </row>
    <row r="1976" spans="1:2" ht="19.5" thickBot="1" x14ac:dyDescent="0.35">
      <c r="A1976" s="3" t="s">
        <v>549</v>
      </c>
      <c r="B1976" s="3" t="s">
        <v>2</v>
      </c>
    </row>
    <row r="1977" spans="1:2" ht="19.5" thickBot="1" x14ac:dyDescent="0.35">
      <c r="A1977" s="3" t="s">
        <v>2404</v>
      </c>
      <c r="B1977" s="3" t="s">
        <v>2</v>
      </c>
    </row>
    <row r="1978" spans="1:2" ht="27.75" thickBot="1" x14ac:dyDescent="0.35">
      <c r="A1978" s="3" t="s">
        <v>1472</v>
      </c>
      <c r="B1978" s="3" t="s">
        <v>2</v>
      </c>
    </row>
    <row r="1979" spans="1:2" ht="19.5" thickBot="1" x14ac:dyDescent="0.35">
      <c r="A1979" s="3" t="s">
        <v>506</v>
      </c>
      <c r="B1979" s="3" t="s">
        <v>2</v>
      </c>
    </row>
    <row r="1980" spans="1:2" ht="19.5" thickBot="1" x14ac:dyDescent="0.35">
      <c r="A1980" s="3" t="s">
        <v>310</v>
      </c>
      <c r="B1980" s="3" t="s">
        <v>2</v>
      </c>
    </row>
    <row r="1981" spans="1:2" ht="19.5" thickBot="1" x14ac:dyDescent="0.35">
      <c r="A1981" s="3" t="s">
        <v>1471</v>
      </c>
      <c r="B1981" s="3" t="s">
        <v>2</v>
      </c>
    </row>
    <row r="1982" spans="1:2" ht="19.5" thickBot="1" x14ac:dyDescent="0.35">
      <c r="A1982" s="3" t="s">
        <v>273</v>
      </c>
      <c r="B1982" s="3" t="s">
        <v>2</v>
      </c>
    </row>
    <row r="1983" spans="1:2" ht="19.5" thickBot="1" x14ac:dyDescent="0.35">
      <c r="A1983" s="3" t="s">
        <v>1470</v>
      </c>
      <c r="B1983" s="3" t="s">
        <v>2</v>
      </c>
    </row>
    <row r="1984" spans="1:2" ht="19.5" thickBot="1" x14ac:dyDescent="0.35">
      <c r="A1984" s="3" t="s">
        <v>1469</v>
      </c>
      <c r="B1984" s="3" t="s">
        <v>2</v>
      </c>
    </row>
    <row r="1985" spans="1:2" ht="19.5" thickBot="1" x14ac:dyDescent="0.35">
      <c r="A1985" s="3" t="s">
        <v>1468</v>
      </c>
      <c r="B1985" s="3" t="s">
        <v>2</v>
      </c>
    </row>
    <row r="1986" spans="1:2" ht="19.5" thickBot="1" x14ac:dyDescent="0.35">
      <c r="A1986" s="3" t="s">
        <v>2405</v>
      </c>
      <c r="B1986" s="3" t="s">
        <v>2</v>
      </c>
    </row>
    <row r="1987" spans="1:2" ht="19.5" thickBot="1" x14ac:dyDescent="0.35">
      <c r="A1987" s="3" t="s">
        <v>154</v>
      </c>
      <c r="B1987" s="3" t="s">
        <v>2</v>
      </c>
    </row>
    <row r="1988" spans="1:2" ht="19.5" thickBot="1" x14ac:dyDescent="0.35">
      <c r="A1988" s="3" t="s">
        <v>2406</v>
      </c>
      <c r="B1988" s="3" t="s">
        <v>2</v>
      </c>
    </row>
    <row r="1989" spans="1:2" ht="19.5" thickBot="1" x14ac:dyDescent="0.35">
      <c r="A1989" s="3" t="s">
        <v>1467</v>
      </c>
      <c r="B1989" s="3" t="s">
        <v>3</v>
      </c>
    </row>
    <row r="1990" spans="1:2" ht="19.5" thickBot="1" x14ac:dyDescent="0.35">
      <c r="A1990" s="3" t="s">
        <v>2407</v>
      </c>
      <c r="B1990" s="3" t="s">
        <v>2</v>
      </c>
    </row>
    <row r="1991" spans="1:2" ht="19.5" thickBot="1" x14ac:dyDescent="0.35">
      <c r="A1991" s="3" t="s">
        <v>737</v>
      </c>
      <c r="B1991" s="3" t="s">
        <v>3</v>
      </c>
    </row>
    <row r="1992" spans="1:2" ht="19.5" thickBot="1" x14ac:dyDescent="0.35">
      <c r="A1992" s="3" t="s">
        <v>2408</v>
      </c>
      <c r="B1992" s="3" t="s">
        <v>3</v>
      </c>
    </row>
    <row r="1993" spans="1:2" ht="19.5" thickBot="1" x14ac:dyDescent="0.35">
      <c r="A1993" s="3" t="s">
        <v>846</v>
      </c>
      <c r="B1993" s="3" t="s">
        <v>2</v>
      </c>
    </row>
    <row r="1994" spans="1:2" ht="19.5" thickBot="1" x14ac:dyDescent="0.35">
      <c r="A1994" s="3" t="s">
        <v>2409</v>
      </c>
      <c r="B1994" s="3" t="s">
        <v>3</v>
      </c>
    </row>
    <row r="1995" spans="1:2" ht="19.5" thickBot="1" x14ac:dyDescent="0.35">
      <c r="A1995" s="3" t="s">
        <v>810</v>
      </c>
      <c r="B1995" s="3" t="s">
        <v>2</v>
      </c>
    </row>
    <row r="1996" spans="1:2" ht="19.5" thickBot="1" x14ac:dyDescent="0.35">
      <c r="A1996" s="3" t="s">
        <v>1466</v>
      </c>
      <c r="B1996" s="3" t="s">
        <v>2</v>
      </c>
    </row>
    <row r="1997" spans="1:2" ht="19.5" thickBot="1" x14ac:dyDescent="0.35">
      <c r="A1997" s="3" t="s">
        <v>1909</v>
      </c>
      <c r="B1997" s="3" t="s">
        <v>2</v>
      </c>
    </row>
    <row r="1998" spans="1:2" ht="19.5" thickBot="1" x14ac:dyDescent="0.35">
      <c r="A1998" s="3" t="s">
        <v>303</v>
      </c>
      <c r="B1998" s="3" t="s">
        <v>2</v>
      </c>
    </row>
    <row r="1999" spans="1:2" ht="19.5" thickBot="1" x14ac:dyDescent="0.35">
      <c r="A1999" s="3" t="s">
        <v>1465</v>
      </c>
      <c r="B1999" s="3" t="s">
        <v>2</v>
      </c>
    </row>
    <row r="2000" spans="1:2" ht="19.5" thickBot="1" x14ac:dyDescent="0.35">
      <c r="A2000" s="3" t="s">
        <v>276</v>
      </c>
      <c r="B2000" s="3" t="s">
        <v>2</v>
      </c>
    </row>
    <row r="2001" spans="1:2" ht="19.5" thickBot="1" x14ac:dyDescent="0.35">
      <c r="A2001" s="3" t="s">
        <v>1464</v>
      </c>
      <c r="B2001" s="3" t="s">
        <v>2</v>
      </c>
    </row>
    <row r="2002" spans="1:2" ht="19.5" thickBot="1" x14ac:dyDescent="0.35">
      <c r="A2002" s="3" t="s">
        <v>2410</v>
      </c>
      <c r="B2002" s="3" t="s">
        <v>3</v>
      </c>
    </row>
    <row r="2003" spans="1:2" ht="19.5" thickBot="1" x14ac:dyDescent="0.35">
      <c r="A2003" s="3" t="s">
        <v>639</v>
      </c>
      <c r="B2003" s="3" t="s">
        <v>2</v>
      </c>
    </row>
    <row r="2004" spans="1:2" ht="19.5" thickBot="1" x14ac:dyDescent="0.35">
      <c r="A2004" s="3" t="s">
        <v>82</v>
      </c>
      <c r="B2004" s="3" t="s">
        <v>3</v>
      </c>
    </row>
    <row r="2005" spans="1:2" ht="40.5" thickBot="1" x14ac:dyDescent="0.35">
      <c r="A2005" s="3" t="s">
        <v>1463</v>
      </c>
      <c r="B2005" s="3" t="s">
        <v>2</v>
      </c>
    </row>
    <row r="2006" spans="1:2" ht="19.5" thickBot="1" x14ac:dyDescent="0.35">
      <c r="A2006" s="3" t="s">
        <v>2411</v>
      </c>
      <c r="B2006" s="3" t="s">
        <v>2</v>
      </c>
    </row>
    <row r="2007" spans="1:2" ht="19.5" thickBot="1" x14ac:dyDescent="0.35">
      <c r="A2007" s="3" t="s">
        <v>837</v>
      </c>
      <c r="B2007" s="3" t="s">
        <v>3</v>
      </c>
    </row>
    <row r="2008" spans="1:2" ht="19.5" thickBot="1" x14ac:dyDescent="0.35">
      <c r="A2008" s="3" t="s">
        <v>447</v>
      </c>
      <c r="B2008" s="3" t="s">
        <v>2</v>
      </c>
    </row>
    <row r="2009" spans="1:2" ht="19.5" thickBot="1" x14ac:dyDescent="0.35">
      <c r="A2009" s="3" t="s">
        <v>373</v>
      </c>
      <c r="B2009" s="3" t="s">
        <v>2</v>
      </c>
    </row>
    <row r="2010" spans="1:2" ht="19.5" thickBot="1" x14ac:dyDescent="0.35">
      <c r="A2010" s="3" t="s">
        <v>768</v>
      </c>
      <c r="B2010" s="3" t="s">
        <v>3</v>
      </c>
    </row>
    <row r="2011" spans="1:2" ht="19.5" thickBot="1" x14ac:dyDescent="0.35">
      <c r="A2011" s="3" t="s">
        <v>58</v>
      </c>
      <c r="B2011" s="3" t="s">
        <v>3</v>
      </c>
    </row>
    <row r="2012" spans="1:2" ht="19.5" thickBot="1" x14ac:dyDescent="0.35">
      <c r="A2012" s="3" t="s">
        <v>2412</v>
      </c>
      <c r="B2012" s="3" t="s">
        <v>3</v>
      </c>
    </row>
    <row r="2013" spans="1:2" ht="19.5" thickBot="1" x14ac:dyDescent="0.35">
      <c r="A2013" s="3" t="s">
        <v>369</v>
      </c>
      <c r="B2013" s="3" t="s">
        <v>3</v>
      </c>
    </row>
    <row r="2014" spans="1:2" ht="19.5" thickBot="1" x14ac:dyDescent="0.35">
      <c r="A2014" s="3" t="s">
        <v>1462</v>
      </c>
      <c r="B2014" s="3" t="s">
        <v>2</v>
      </c>
    </row>
    <row r="2015" spans="1:2" ht="19.5" thickBot="1" x14ac:dyDescent="0.35">
      <c r="A2015" s="3" t="s">
        <v>2413</v>
      </c>
      <c r="B2015" s="3" t="s">
        <v>2</v>
      </c>
    </row>
    <row r="2016" spans="1:2" ht="19.5" thickBot="1" x14ac:dyDescent="0.35">
      <c r="A2016" s="3" t="s">
        <v>1168</v>
      </c>
      <c r="B2016" s="3" t="s">
        <v>3</v>
      </c>
    </row>
    <row r="2017" spans="1:2" ht="19.5" thickBot="1" x14ac:dyDescent="0.35">
      <c r="A2017" s="3" t="s">
        <v>2414</v>
      </c>
      <c r="B2017" s="3" t="s">
        <v>2</v>
      </c>
    </row>
    <row r="2018" spans="1:2" ht="19.5" thickBot="1" x14ac:dyDescent="0.35">
      <c r="A2018" s="3" t="s">
        <v>2415</v>
      </c>
      <c r="B2018" s="3" t="s">
        <v>3</v>
      </c>
    </row>
    <row r="2019" spans="1:2" ht="27.75" thickBot="1" x14ac:dyDescent="0.35">
      <c r="A2019" s="3" t="s">
        <v>1461</v>
      </c>
      <c r="B2019" s="3" t="s">
        <v>3</v>
      </c>
    </row>
    <row r="2020" spans="1:2" ht="19.5" thickBot="1" x14ac:dyDescent="0.35">
      <c r="A2020" s="3" t="s">
        <v>1460</v>
      </c>
      <c r="B2020" s="3" t="s">
        <v>2</v>
      </c>
    </row>
    <row r="2021" spans="1:2" ht="19.5" thickBot="1" x14ac:dyDescent="0.35">
      <c r="A2021" s="3" t="s">
        <v>1167</v>
      </c>
      <c r="B2021" s="3" t="s">
        <v>3</v>
      </c>
    </row>
    <row r="2022" spans="1:2" ht="19.5" thickBot="1" x14ac:dyDescent="0.35">
      <c r="A2022" s="3" t="s">
        <v>1166</v>
      </c>
      <c r="B2022" s="3" t="s">
        <v>3</v>
      </c>
    </row>
    <row r="2023" spans="1:2" ht="19.5" thickBot="1" x14ac:dyDescent="0.35">
      <c r="A2023" s="3" t="s">
        <v>147</v>
      </c>
      <c r="B2023" s="3" t="s">
        <v>2</v>
      </c>
    </row>
    <row r="2024" spans="1:2" ht="19.5" thickBot="1" x14ac:dyDescent="0.35">
      <c r="A2024" s="3" t="s">
        <v>538</v>
      </c>
      <c r="B2024" s="3" t="s">
        <v>2</v>
      </c>
    </row>
    <row r="2025" spans="1:2" ht="19.5" thickBot="1" x14ac:dyDescent="0.35">
      <c r="A2025" s="3" t="s">
        <v>2416</v>
      </c>
      <c r="B2025" s="3" t="s">
        <v>3</v>
      </c>
    </row>
    <row r="2026" spans="1:2" ht="19.5" thickBot="1" x14ac:dyDescent="0.35">
      <c r="A2026" s="3" t="s">
        <v>346</v>
      </c>
      <c r="B2026" s="3" t="s">
        <v>3</v>
      </c>
    </row>
    <row r="2027" spans="1:2" ht="19.5" thickBot="1" x14ac:dyDescent="0.35">
      <c r="A2027" s="3" t="s">
        <v>2417</v>
      </c>
      <c r="B2027" s="3" t="s">
        <v>3</v>
      </c>
    </row>
    <row r="2028" spans="1:2" ht="19.5" thickBot="1" x14ac:dyDescent="0.35">
      <c r="A2028" s="3" t="s">
        <v>1459</v>
      </c>
      <c r="B2028" s="3" t="s">
        <v>2</v>
      </c>
    </row>
    <row r="2029" spans="1:2" ht="19.5" thickBot="1" x14ac:dyDescent="0.35">
      <c r="A2029" s="3" t="s">
        <v>1458</v>
      </c>
      <c r="B2029" s="3" t="s">
        <v>2</v>
      </c>
    </row>
    <row r="2030" spans="1:2" ht="19.5" thickBot="1" x14ac:dyDescent="0.35">
      <c r="A2030" s="3" t="s">
        <v>256</v>
      </c>
      <c r="B2030" s="3" t="s">
        <v>2</v>
      </c>
    </row>
    <row r="2031" spans="1:2" ht="19.5" thickBot="1" x14ac:dyDescent="0.35">
      <c r="A2031" s="3" t="s">
        <v>857</v>
      </c>
      <c r="B2031" s="3" t="s">
        <v>2</v>
      </c>
    </row>
    <row r="2032" spans="1:2" ht="27.75" thickBot="1" x14ac:dyDescent="0.35">
      <c r="A2032" s="3" t="s">
        <v>1457</v>
      </c>
      <c r="B2032" s="3" t="s">
        <v>2</v>
      </c>
    </row>
    <row r="2033" spans="1:2" ht="19.5" thickBot="1" x14ac:dyDescent="0.35">
      <c r="A2033" s="3" t="s">
        <v>2418</v>
      </c>
      <c r="B2033" s="3" t="s">
        <v>2</v>
      </c>
    </row>
    <row r="2034" spans="1:2" ht="19.5" thickBot="1" x14ac:dyDescent="0.35">
      <c r="A2034" s="3" t="s">
        <v>1456</v>
      </c>
      <c r="B2034" s="3" t="s">
        <v>2</v>
      </c>
    </row>
    <row r="2035" spans="1:2" ht="19.5" thickBot="1" x14ac:dyDescent="0.35">
      <c r="A2035" s="3" t="s">
        <v>199</v>
      </c>
      <c r="B2035" s="3" t="s">
        <v>2</v>
      </c>
    </row>
    <row r="2036" spans="1:2" ht="19.5" thickBot="1" x14ac:dyDescent="0.35">
      <c r="A2036" s="3" t="s">
        <v>777</v>
      </c>
      <c r="B2036" s="3" t="s">
        <v>3</v>
      </c>
    </row>
    <row r="2037" spans="1:2" ht="19.5" thickBot="1" x14ac:dyDescent="0.35">
      <c r="A2037" s="3" t="s">
        <v>1455</v>
      </c>
      <c r="B2037" s="3" t="s">
        <v>2</v>
      </c>
    </row>
    <row r="2038" spans="1:2" ht="27.75" thickBot="1" x14ac:dyDescent="0.35">
      <c r="A2038" s="3" t="s">
        <v>1454</v>
      </c>
      <c r="B2038" s="3" t="s">
        <v>2</v>
      </c>
    </row>
    <row r="2039" spans="1:2" ht="19.5" thickBot="1" x14ac:dyDescent="0.35">
      <c r="A2039" s="3" t="s">
        <v>936</v>
      </c>
      <c r="B2039" s="3" t="s">
        <v>2</v>
      </c>
    </row>
    <row r="2040" spans="1:2" ht="19.5" thickBot="1" x14ac:dyDescent="0.35">
      <c r="A2040" s="3" t="s">
        <v>602</v>
      </c>
      <c r="B2040" s="3" t="s">
        <v>2</v>
      </c>
    </row>
    <row r="2041" spans="1:2" ht="19.5" thickBot="1" x14ac:dyDescent="0.35">
      <c r="A2041" s="3" t="s">
        <v>2419</v>
      </c>
      <c r="B2041" s="3" t="s">
        <v>2</v>
      </c>
    </row>
    <row r="2042" spans="1:2" ht="19.5" thickBot="1" x14ac:dyDescent="0.35">
      <c r="A2042" s="3" t="s">
        <v>108</v>
      </c>
      <c r="B2042" s="3" t="s">
        <v>2</v>
      </c>
    </row>
    <row r="2043" spans="1:2" ht="19.5" thickBot="1" x14ac:dyDescent="0.35">
      <c r="A2043" s="3" t="s">
        <v>477</v>
      </c>
      <c r="B2043" s="3" t="s">
        <v>2</v>
      </c>
    </row>
    <row r="2044" spans="1:2" ht="19.5" thickBot="1" x14ac:dyDescent="0.35">
      <c r="A2044" s="3" t="s">
        <v>286</v>
      </c>
      <c r="B2044" s="3" t="s">
        <v>2</v>
      </c>
    </row>
    <row r="2045" spans="1:2" ht="19.5" thickBot="1" x14ac:dyDescent="0.35">
      <c r="A2045" s="3" t="s">
        <v>1453</v>
      </c>
      <c r="B2045" s="3" t="s">
        <v>2</v>
      </c>
    </row>
    <row r="2046" spans="1:2" ht="19.5" thickBot="1" x14ac:dyDescent="0.35">
      <c r="A2046" s="3" t="s">
        <v>1452</v>
      </c>
      <c r="B2046" s="3" t="s">
        <v>2</v>
      </c>
    </row>
    <row r="2047" spans="1:2" ht="19.5" thickBot="1" x14ac:dyDescent="0.35">
      <c r="A2047" s="3" t="s">
        <v>315</v>
      </c>
      <c r="B2047" s="3" t="s">
        <v>2</v>
      </c>
    </row>
    <row r="2048" spans="1:2" ht="19.5" thickBot="1" x14ac:dyDescent="0.35">
      <c r="A2048" s="3" t="s">
        <v>1451</v>
      </c>
      <c r="B2048" s="3" t="s">
        <v>2</v>
      </c>
    </row>
    <row r="2049" spans="1:2" ht="19.5" thickBot="1" x14ac:dyDescent="0.35">
      <c r="A2049" s="3" t="s">
        <v>2420</v>
      </c>
      <c r="B2049" s="3" t="s">
        <v>3</v>
      </c>
    </row>
    <row r="2050" spans="1:2" ht="19.5" thickBot="1" x14ac:dyDescent="0.35">
      <c r="A2050" s="3" t="s">
        <v>1450</v>
      </c>
      <c r="B2050" s="3" t="s">
        <v>3</v>
      </c>
    </row>
    <row r="2051" spans="1:2" ht="19.5" thickBot="1" x14ac:dyDescent="0.35">
      <c r="A2051" s="3" t="s">
        <v>2421</v>
      </c>
      <c r="B2051" s="3" t="s">
        <v>2</v>
      </c>
    </row>
    <row r="2052" spans="1:2" ht="19.5" thickBot="1" x14ac:dyDescent="0.35">
      <c r="A2052" s="3" t="s">
        <v>1030</v>
      </c>
      <c r="B2052" s="3" t="s">
        <v>3</v>
      </c>
    </row>
    <row r="2053" spans="1:2" ht="19.5" thickBot="1" x14ac:dyDescent="0.35">
      <c r="A2053" s="3" t="s">
        <v>1449</v>
      </c>
      <c r="B2053" s="3" t="s">
        <v>3</v>
      </c>
    </row>
    <row r="2054" spans="1:2" ht="19.5" thickBot="1" x14ac:dyDescent="0.35">
      <c r="A2054" s="3" t="s">
        <v>913</v>
      </c>
      <c r="B2054" s="3" t="s">
        <v>3</v>
      </c>
    </row>
    <row r="2055" spans="1:2" ht="19.5" thickBot="1" x14ac:dyDescent="0.35">
      <c r="A2055" s="3" t="s">
        <v>915</v>
      </c>
      <c r="B2055" s="3" t="s">
        <v>3</v>
      </c>
    </row>
    <row r="2056" spans="1:2" ht="19.5" thickBot="1" x14ac:dyDescent="0.35">
      <c r="A2056" s="3" t="s">
        <v>912</v>
      </c>
      <c r="B2056" s="3" t="s">
        <v>3</v>
      </c>
    </row>
    <row r="2057" spans="1:2" ht="19.5" thickBot="1" x14ac:dyDescent="0.35">
      <c r="A2057" s="3" t="s">
        <v>916</v>
      </c>
      <c r="B2057" s="3" t="s">
        <v>3</v>
      </c>
    </row>
    <row r="2058" spans="1:2" ht="19.5" thickBot="1" x14ac:dyDescent="0.35">
      <c r="A2058" s="3" t="s">
        <v>2422</v>
      </c>
      <c r="B2058" s="3" t="s">
        <v>2</v>
      </c>
    </row>
    <row r="2059" spans="1:2" ht="19.5" thickBot="1" x14ac:dyDescent="0.35">
      <c r="A2059" s="3" t="s">
        <v>1034</v>
      </c>
      <c r="B2059" s="3" t="s">
        <v>3</v>
      </c>
    </row>
    <row r="2060" spans="1:2" ht="19.5" thickBot="1" x14ac:dyDescent="0.35">
      <c r="A2060" s="3" t="s">
        <v>1031</v>
      </c>
      <c r="B2060" s="3" t="s">
        <v>3</v>
      </c>
    </row>
    <row r="2061" spans="1:2" ht="19.5" thickBot="1" x14ac:dyDescent="0.35">
      <c r="A2061" s="3" t="s">
        <v>1036</v>
      </c>
      <c r="B2061" s="3" t="s">
        <v>3</v>
      </c>
    </row>
    <row r="2062" spans="1:2" ht="19.5" thickBot="1" x14ac:dyDescent="0.35">
      <c r="A2062" s="3" t="s">
        <v>2423</v>
      </c>
      <c r="B2062" s="3" t="s">
        <v>2</v>
      </c>
    </row>
    <row r="2063" spans="1:2" ht="19.5" thickBot="1" x14ac:dyDescent="0.35">
      <c r="A2063" s="3" t="s">
        <v>694</v>
      </c>
      <c r="B2063" s="3" t="s">
        <v>2</v>
      </c>
    </row>
    <row r="2064" spans="1:2" ht="19.5" thickBot="1" x14ac:dyDescent="0.35">
      <c r="A2064" s="3" t="s">
        <v>29</v>
      </c>
      <c r="B2064" s="3" t="s">
        <v>2</v>
      </c>
    </row>
    <row r="2065" spans="1:2" ht="19.5" thickBot="1" x14ac:dyDescent="0.35">
      <c r="A2065" s="3" t="s">
        <v>759</v>
      </c>
      <c r="B2065" s="3" t="s">
        <v>3</v>
      </c>
    </row>
    <row r="2066" spans="1:2" ht="19.5" thickBot="1" x14ac:dyDescent="0.35">
      <c r="A2066" s="3" t="s">
        <v>2424</v>
      </c>
      <c r="B2066" s="3" t="s">
        <v>3</v>
      </c>
    </row>
    <row r="2067" spans="1:2" ht="19.5" thickBot="1" x14ac:dyDescent="0.35">
      <c r="A2067" s="3" t="s">
        <v>298</v>
      </c>
      <c r="B2067" s="3" t="s">
        <v>3</v>
      </c>
    </row>
    <row r="2068" spans="1:2" ht="19.5" thickBot="1" x14ac:dyDescent="0.35">
      <c r="A2068" s="3" t="s">
        <v>2425</v>
      </c>
      <c r="B2068" s="3" t="s">
        <v>3</v>
      </c>
    </row>
    <row r="2069" spans="1:2" ht="27.75" thickBot="1" x14ac:dyDescent="0.35">
      <c r="A2069" s="3" t="s">
        <v>1128</v>
      </c>
      <c r="B2069" s="3" t="s">
        <v>3</v>
      </c>
    </row>
    <row r="2070" spans="1:2" ht="19.5" thickBot="1" x14ac:dyDescent="0.35">
      <c r="A2070" s="3" t="s">
        <v>409</v>
      </c>
      <c r="B2070" s="3" t="s">
        <v>3</v>
      </c>
    </row>
    <row r="2071" spans="1:2" ht="19.5" thickBot="1" x14ac:dyDescent="0.35">
      <c r="A2071" s="3" t="s">
        <v>2426</v>
      </c>
      <c r="B2071" s="3" t="s">
        <v>3</v>
      </c>
    </row>
    <row r="2072" spans="1:2" ht="19.5" thickBot="1" x14ac:dyDescent="0.35">
      <c r="A2072" s="3" t="s">
        <v>206</v>
      </c>
      <c r="B2072" s="3" t="s">
        <v>3</v>
      </c>
    </row>
    <row r="2073" spans="1:2" ht="19.5" thickBot="1" x14ac:dyDescent="0.35">
      <c r="A2073" s="3" t="s">
        <v>1448</v>
      </c>
      <c r="B2073" s="3" t="s">
        <v>2</v>
      </c>
    </row>
    <row r="2074" spans="1:2" ht="19.5" thickBot="1" x14ac:dyDescent="0.35">
      <c r="A2074" s="3" t="s">
        <v>1165</v>
      </c>
      <c r="B2074" s="3" t="s">
        <v>3</v>
      </c>
    </row>
    <row r="2075" spans="1:2" ht="19.5" thickBot="1" x14ac:dyDescent="0.35">
      <c r="A2075" s="3" t="s">
        <v>2427</v>
      </c>
      <c r="B2075" s="3" t="s">
        <v>3</v>
      </c>
    </row>
    <row r="2076" spans="1:2" ht="19.5" thickBot="1" x14ac:dyDescent="0.35">
      <c r="A2076" s="3" t="s">
        <v>413</v>
      </c>
      <c r="B2076" s="3" t="s">
        <v>3</v>
      </c>
    </row>
    <row r="2077" spans="1:2" ht="19.5" thickBot="1" x14ac:dyDescent="0.35">
      <c r="A2077" s="3" t="s">
        <v>1447</v>
      </c>
      <c r="B2077" s="3" t="s">
        <v>2</v>
      </c>
    </row>
    <row r="2078" spans="1:2" ht="19.5" thickBot="1" x14ac:dyDescent="0.35">
      <c r="A2078" s="3" t="s">
        <v>1446</v>
      </c>
      <c r="B2078" s="3" t="s">
        <v>2</v>
      </c>
    </row>
    <row r="2079" spans="1:2" ht="19.5" thickBot="1" x14ac:dyDescent="0.35">
      <c r="A2079" s="3" t="s">
        <v>210</v>
      </c>
      <c r="B2079" s="3" t="s">
        <v>2</v>
      </c>
    </row>
    <row r="2080" spans="1:2" ht="19.5" thickBot="1" x14ac:dyDescent="0.35">
      <c r="A2080" s="3" t="s">
        <v>423</v>
      </c>
      <c r="B2080" s="3" t="s">
        <v>3</v>
      </c>
    </row>
    <row r="2081" spans="1:2" ht="19.5" thickBot="1" x14ac:dyDescent="0.35">
      <c r="A2081" s="3" t="s">
        <v>551</v>
      </c>
      <c r="B2081" s="3" t="s">
        <v>3</v>
      </c>
    </row>
    <row r="2082" spans="1:2" ht="19.5" thickBot="1" x14ac:dyDescent="0.35">
      <c r="A2082" s="3" t="s">
        <v>1164</v>
      </c>
      <c r="B2082" s="3" t="s">
        <v>3</v>
      </c>
    </row>
    <row r="2083" spans="1:2" ht="19.5" thickBot="1" x14ac:dyDescent="0.35">
      <c r="A2083" s="3" t="s">
        <v>212</v>
      </c>
      <c r="B2083" s="3" t="s">
        <v>3</v>
      </c>
    </row>
    <row r="2084" spans="1:2" ht="19.5" thickBot="1" x14ac:dyDescent="0.35">
      <c r="A2084" s="3" t="s">
        <v>331</v>
      </c>
      <c r="B2084" s="3" t="s">
        <v>3</v>
      </c>
    </row>
    <row r="2085" spans="1:2" ht="19.5" thickBot="1" x14ac:dyDescent="0.35">
      <c r="A2085" s="3" t="s">
        <v>745</v>
      </c>
      <c r="B2085" s="3" t="s">
        <v>3</v>
      </c>
    </row>
    <row r="2086" spans="1:2" ht="19.5" thickBot="1" x14ac:dyDescent="0.35">
      <c r="A2086" s="3" t="s">
        <v>1163</v>
      </c>
      <c r="B2086" s="3" t="s">
        <v>3</v>
      </c>
    </row>
    <row r="2087" spans="1:2" ht="19.5" thickBot="1" x14ac:dyDescent="0.35">
      <c r="A2087" s="3" t="s">
        <v>333</v>
      </c>
      <c r="B2087" s="3" t="s">
        <v>2</v>
      </c>
    </row>
    <row r="2088" spans="1:2" ht="19.5" thickBot="1" x14ac:dyDescent="0.35">
      <c r="A2088" s="3" t="s">
        <v>1445</v>
      </c>
      <c r="B2088" s="3" t="s">
        <v>3</v>
      </c>
    </row>
    <row r="2089" spans="1:2" ht="19.5" thickBot="1" x14ac:dyDescent="0.35">
      <c r="A2089" s="3" t="s">
        <v>1444</v>
      </c>
      <c r="B2089" s="3" t="s">
        <v>3</v>
      </c>
    </row>
    <row r="2090" spans="1:2" ht="19.5" thickBot="1" x14ac:dyDescent="0.35">
      <c r="A2090" s="3" t="s">
        <v>1162</v>
      </c>
      <c r="B2090" s="3" t="s">
        <v>2</v>
      </c>
    </row>
    <row r="2091" spans="1:2" ht="19.5" thickBot="1" x14ac:dyDescent="0.35">
      <c r="A2091" s="3" t="s">
        <v>1161</v>
      </c>
      <c r="B2091" s="3" t="s">
        <v>2</v>
      </c>
    </row>
    <row r="2092" spans="1:2" ht="19.5" thickBot="1" x14ac:dyDescent="0.35">
      <c r="A2092" s="3" t="s">
        <v>1443</v>
      </c>
      <c r="B2092" s="3" t="s">
        <v>2</v>
      </c>
    </row>
    <row r="2093" spans="1:2" ht="19.5" thickBot="1" x14ac:dyDescent="0.35">
      <c r="A2093" s="3" t="s">
        <v>1160</v>
      </c>
      <c r="B2093" s="3" t="s">
        <v>2</v>
      </c>
    </row>
    <row r="2094" spans="1:2" ht="19.5" thickBot="1" x14ac:dyDescent="0.35">
      <c r="A2094" s="3" t="s">
        <v>1159</v>
      </c>
      <c r="B2094" s="3" t="s">
        <v>3</v>
      </c>
    </row>
    <row r="2095" spans="1:2" ht="19.5" thickBot="1" x14ac:dyDescent="0.35">
      <c r="A2095" s="3" t="s">
        <v>1442</v>
      </c>
      <c r="B2095" s="3" t="s">
        <v>2</v>
      </c>
    </row>
    <row r="2096" spans="1:2" ht="19.5" thickBot="1" x14ac:dyDescent="0.35">
      <c r="A2096" s="3" t="s">
        <v>1441</v>
      </c>
      <c r="B2096" s="3" t="s">
        <v>3</v>
      </c>
    </row>
    <row r="2097" spans="1:2" ht="19.5" thickBot="1" x14ac:dyDescent="0.35">
      <c r="A2097" s="3" t="s">
        <v>135</v>
      </c>
      <c r="B2097" s="3" t="s">
        <v>3</v>
      </c>
    </row>
    <row r="2098" spans="1:2" ht="19.5" thickBot="1" x14ac:dyDescent="0.35">
      <c r="A2098" s="3" t="s">
        <v>2428</v>
      </c>
      <c r="B2098" s="3" t="s">
        <v>3</v>
      </c>
    </row>
    <row r="2099" spans="1:2" ht="19.5" thickBot="1" x14ac:dyDescent="0.35">
      <c r="A2099" s="3" t="s">
        <v>2429</v>
      </c>
      <c r="B2099" s="3" t="s">
        <v>3</v>
      </c>
    </row>
    <row r="2100" spans="1:2" ht="19.5" thickBot="1" x14ac:dyDescent="0.35">
      <c r="A2100" s="3" t="s">
        <v>2430</v>
      </c>
      <c r="B2100" s="3" t="s">
        <v>3</v>
      </c>
    </row>
    <row r="2101" spans="1:2" ht="19.5" thickBot="1" x14ac:dyDescent="0.35">
      <c r="A2101" s="3" t="s">
        <v>2431</v>
      </c>
      <c r="B2101" s="3" t="s">
        <v>2</v>
      </c>
    </row>
    <row r="2102" spans="1:2" ht="27.75" thickBot="1" x14ac:dyDescent="0.35">
      <c r="A2102" s="3" t="s">
        <v>922</v>
      </c>
      <c r="B2102" s="3" t="s">
        <v>3</v>
      </c>
    </row>
    <row r="2103" spans="1:2" ht="19.5" thickBot="1" x14ac:dyDescent="0.35">
      <c r="A2103" s="3" t="s">
        <v>2432</v>
      </c>
      <c r="B2103" s="3" t="s">
        <v>3</v>
      </c>
    </row>
    <row r="2104" spans="1:2" ht="19.5" thickBot="1" x14ac:dyDescent="0.35">
      <c r="A2104" s="3" t="s">
        <v>2433</v>
      </c>
      <c r="B2104" s="3" t="s">
        <v>3</v>
      </c>
    </row>
    <row r="2105" spans="1:2" ht="19.5" thickBot="1" x14ac:dyDescent="0.35">
      <c r="A2105" s="3" t="s">
        <v>2564</v>
      </c>
      <c r="B2105" s="3" t="s">
        <v>2</v>
      </c>
    </row>
    <row r="2106" spans="1:2" ht="19.5" thickBot="1" x14ac:dyDescent="0.35">
      <c r="A2106" s="3" t="s">
        <v>2434</v>
      </c>
      <c r="B2106" s="3" t="s">
        <v>3</v>
      </c>
    </row>
    <row r="2107" spans="1:2" ht="19.5" thickBot="1" x14ac:dyDescent="0.35">
      <c r="A2107" s="3" t="s">
        <v>1440</v>
      </c>
      <c r="B2107" s="3" t="s">
        <v>2</v>
      </c>
    </row>
    <row r="2108" spans="1:2" ht="19.5" thickBot="1" x14ac:dyDescent="0.35">
      <c r="A2108" s="3" t="s">
        <v>2435</v>
      </c>
      <c r="B2108" s="3" t="s">
        <v>2</v>
      </c>
    </row>
    <row r="2109" spans="1:2" ht="19.5" thickBot="1" x14ac:dyDescent="0.35">
      <c r="A2109" s="3" t="s">
        <v>1439</v>
      </c>
      <c r="B2109" s="3" t="s">
        <v>2</v>
      </c>
    </row>
    <row r="2110" spans="1:2" ht="19.5" thickBot="1" x14ac:dyDescent="0.35">
      <c r="A2110" s="3" t="s">
        <v>2436</v>
      </c>
      <c r="B2110" s="3" t="s">
        <v>2</v>
      </c>
    </row>
    <row r="2111" spans="1:2" ht="19.5" thickBot="1" x14ac:dyDescent="0.35">
      <c r="A2111" s="3" t="s">
        <v>448</v>
      </c>
      <c r="B2111" s="3" t="s">
        <v>2</v>
      </c>
    </row>
    <row r="2112" spans="1:2" ht="19.5" thickBot="1" x14ac:dyDescent="0.35">
      <c r="A2112" s="3" t="s">
        <v>1438</v>
      </c>
      <c r="B2112" s="3" t="s">
        <v>2</v>
      </c>
    </row>
    <row r="2113" spans="1:2" ht="19.5" thickBot="1" x14ac:dyDescent="0.35">
      <c r="A2113" s="3" t="s">
        <v>2437</v>
      </c>
      <c r="B2113" s="3" t="s">
        <v>2</v>
      </c>
    </row>
    <row r="2114" spans="1:2" ht="19.5" thickBot="1" x14ac:dyDescent="0.35">
      <c r="A2114" s="3" t="s">
        <v>947</v>
      </c>
      <c r="B2114" s="3" t="s">
        <v>3</v>
      </c>
    </row>
    <row r="2115" spans="1:2" ht="19.5" thickBot="1" x14ac:dyDescent="0.35">
      <c r="A2115" s="3" t="s">
        <v>1158</v>
      </c>
      <c r="B2115" s="3" t="s">
        <v>3</v>
      </c>
    </row>
    <row r="2116" spans="1:2" ht="19.5" thickBot="1" x14ac:dyDescent="0.35">
      <c r="A2116" s="3" t="s">
        <v>2438</v>
      </c>
      <c r="B2116" s="3" t="s">
        <v>3</v>
      </c>
    </row>
    <row r="2117" spans="1:2" ht="19.5" thickBot="1" x14ac:dyDescent="0.35">
      <c r="A2117" s="3" t="s">
        <v>1437</v>
      </c>
      <c r="B2117" s="3" t="s">
        <v>2</v>
      </c>
    </row>
    <row r="2118" spans="1:2" ht="19.5" thickBot="1" x14ac:dyDescent="0.35">
      <c r="A2118" s="3" t="s">
        <v>2439</v>
      </c>
      <c r="B2118" s="3" t="s">
        <v>2</v>
      </c>
    </row>
    <row r="2119" spans="1:2" ht="27.75" thickBot="1" x14ac:dyDescent="0.35">
      <c r="A2119" s="3" t="s">
        <v>1157</v>
      </c>
      <c r="B2119" s="3" t="s">
        <v>3</v>
      </c>
    </row>
    <row r="2120" spans="1:2" ht="19.5" thickBot="1" x14ac:dyDescent="0.35">
      <c r="A2120" s="3" t="s">
        <v>1436</v>
      </c>
      <c r="B2120" s="3" t="s">
        <v>2</v>
      </c>
    </row>
    <row r="2121" spans="1:2" ht="19.5" thickBot="1" x14ac:dyDescent="0.35">
      <c r="A2121" s="3" t="s">
        <v>76</v>
      </c>
      <c r="B2121" s="3" t="s">
        <v>2</v>
      </c>
    </row>
    <row r="2122" spans="1:2" ht="19.5" thickBot="1" x14ac:dyDescent="0.35">
      <c r="A2122" s="3" t="s">
        <v>77</v>
      </c>
      <c r="B2122" s="3" t="s">
        <v>2</v>
      </c>
    </row>
    <row r="2123" spans="1:2" ht="19.5" thickBot="1" x14ac:dyDescent="0.35">
      <c r="A2123" s="3" t="s">
        <v>280</v>
      </c>
      <c r="B2123" s="3" t="s">
        <v>2</v>
      </c>
    </row>
    <row r="2124" spans="1:2" ht="19.5" thickBot="1" x14ac:dyDescent="0.35">
      <c r="A2124" s="3" t="s">
        <v>610</v>
      </c>
      <c r="B2124" s="3" t="s">
        <v>2</v>
      </c>
    </row>
    <row r="2125" spans="1:2" ht="19.5" thickBot="1" x14ac:dyDescent="0.35">
      <c r="A2125" s="3" t="s">
        <v>597</v>
      </c>
      <c r="B2125" s="3" t="s">
        <v>3</v>
      </c>
    </row>
    <row r="2126" spans="1:2" ht="19.5" thickBot="1" x14ac:dyDescent="0.35">
      <c r="A2126" s="3" t="s">
        <v>159</v>
      </c>
      <c r="B2126" s="3" t="s">
        <v>2</v>
      </c>
    </row>
    <row r="2127" spans="1:2" ht="27.75" thickBot="1" x14ac:dyDescent="0.35">
      <c r="A2127" s="3" t="s">
        <v>1156</v>
      </c>
      <c r="B2127" s="3" t="s">
        <v>2</v>
      </c>
    </row>
    <row r="2128" spans="1:2" ht="19.5" thickBot="1" x14ac:dyDescent="0.35">
      <c r="A2128" s="3" t="s">
        <v>1435</v>
      </c>
      <c r="B2128" s="3" t="s">
        <v>3</v>
      </c>
    </row>
    <row r="2129" spans="1:2" ht="27.75" thickBot="1" x14ac:dyDescent="0.35">
      <c r="A2129" s="3" t="s">
        <v>1434</v>
      </c>
      <c r="B2129" s="3" t="s">
        <v>2</v>
      </c>
    </row>
    <row r="2130" spans="1:2" ht="19.5" thickBot="1" x14ac:dyDescent="0.35">
      <c r="A2130" s="3" t="s">
        <v>2440</v>
      </c>
      <c r="B2130" s="3" t="s">
        <v>2</v>
      </c>
    </row>
    <row r="2131" spans="1:2" ht="19.5" thickBot="1" x14ac:dyDescent="0.35">
      <c r="A2131" s="3" t="s">
        <v>497</v>
      </c>
      <c r="B2131" s="3" t="s">
        <v>3</v>
      </c>
    </row>
    <row r="2132" spans="1:2" ht="19.5" thickBot="1" x14ac:dyDescent="0.35">
      <c r="A2132" s="3" t="s">
        <v>873</v>
      </c>
      <c r="B2132" s="3" t="s">
        <v>3</v>
      </c>
    </row>
    <row r="2133" spans="1:2" ht="19.5" thickBot="1" x14ac:dyDescent="0.35">
      <c r="A2133" s="3" t="s">
        <v>685</v>
      </c>
      <c r="B2133" s="3" t="s">
        <v>3</v>
      </c>
    </row>
    <row r="2134" spans="1:2" ht="19.5" thickBot="1" x14ac:dyDescent="0.35">
      <c r="A2134" s="3" t="s">
        <v>685</v>
      </c>
      <c r="B2134" s="3" t="s">
        <v>3</v>
      </c>
    </row>
    <row r="2135" spans="1:2" ht="19.5" thickBot="1" x14ac:dyDescent="0.35">
      <c r="A2135" s="3" t="s">
        <v>335</v>
      </c>
      <c r="B2135" s="3" t="s">
        <v>3</v>
      </c>
    </row>
    <row r="2136" spans="1:2" ht="19.5" thickBot="1" x14ac:dyDescent="0.35">
      <c r="A2136" s="3" t="s">
        <v>646</v>
      </c>
      <c r="B2136" s="3" t="s">
        <v>3</v>
      </c>
    </row>
    <row r="2137" spans="1:2" ht="19.5" thickBot="1" x14ac:dyDescent="0.35">
      <c r="A2137" s="3" t="s">
        <v>30</v>
      </c>
      <c r="B2137" s="3" t="s">
        <v>3</v>
      </c>
    </row>
    <row r="2138" spans="1:2" ht="19.5" thickBot="1" x14ac:dyDescent="0.35">
      <c r="A2138" s="3" t="s">
        <v>484</v>
      </c>
      <c r="B2138" s="3" t="s">
        <v>2</v>
      </c>
    </row>
    <row r="2139" spans="1:2" ht="19.5" thickBot="1" x14ac:dyDescent="0.35">
      <c r="A2139" s="3" t="s">
        <v>2441</v>
      </c>
      <c r="B2139" s="3" t="s">
        <v>3</v>
      </c>
    </row>
    <row r="2140" spans="1:2" ht="19.5" thickBot="1" x14ac:dyDescent="0.35">
      <c r="A2140" s="3" t="s">
        <v>2442</v>
      </c>
      <c r="B2140" s="3" t="s">
        <v>2</v>
      </c>
    </row>
    <row r="2141" spans="1:2" ht="19.5" thickBot="1" x14ac:dyDescent="0.35">
      <c r="A2141" s="3" t="s">
        <v>861</v>
      </c>
      <c r="B2141" s="3" t="s">
        <v>3</v>
      </c>
    </row>
    <row r="2142" spans="1:2" ht="19.5" thickBot="1" x14ac:dyDescent="0.35">
      <c r="A2142" s="3" t="s">
        <v>643</v>
      </c>
      <c r="B2142" s="3" t="s">
        <v>3</v>
      </c>
    </row>
    <row r="2143" spans="1:2" ht="19.5" thickBot="1" x14ac:dyDescent="0.35">
      <c r="A2143" s="3" t="s">
        <v>2443</v>
      </c>
      <c r="B2143" s="3" t="s">
        <v>3</v>
      </c>
    </row>
    <row r="2144" spans="1:2" ht="19.5" thickBot="1" x14ac:dyDescent="0.35">
      <c r="A2144" s="3" t="s">
        <v>905</v>
      </c>
      <c r="B2144" s="3" t="s">
        <v>3</v>
      </c>
    </row>
    <row r="2145" spans="1:2" ht="19.5" thickBot="1" x14ac:dyDescent="0.35">
      <c r="A2145" s="3" t="s">
        <v>507</v>
      </c>
      <c r="B2145" s="3" t="s">
        <v>3</v>
      </c>
    </row>
    <row r="2146" spans="1:2" ht="19.5" thickBot="1" x14ac:dyDescent="0.35">
      <c r="A2146" s="3" t="s">
        <v>75</v>
      </c>
      <c r="B2146" s="3" t="s">
        <v>3</v>
      </c>
    </row>
    <row r="2147" spans="1:2" ht="19.5" thickBot="1" x14ac:dyDescent="0.35">
      <c r="A2147" s="3" t="s">
        <v>31</v>
      </c>
      <c r="B2147" s="3" t="s">
        <v>3</v>
      </c>
    </row>
    <row r="2148" spans="1:2" ht="19.5" thickBot="1" x14ac:dyDescent="0.35">
      <c r="A2148" s="3" t="s">
        <v>2565</v>
      </c>
      <c r="B2148" s="3" t="s">
        <v>2</v>
      </c>
    </row>
    <row r="2149" spans="1:2" ht="19.5" thickBot="1" x14ac:dyDescent="0.35">
      <c r="A2149" s="3" t="s">
        <v>2566</v>
      </c>
      <c r="B2149" s="3" t="s">
        <v>3</v>
      </c>
    </row>
    <row r="2150" spans="1:2" ht="19.5" thickBot="1" x14ac:dyDescent="0.35">
      <c r="A2150" s="3" t="s">
        <v>834</v>
      </c>
      <c r="B2150" s="3" t="s">
        <v>3</v>
      </c>
    </row>
    <row r="2151" spans="1:2" ht="19.5" thickBot="1" x14ac:dyDescent="0.35">
      <c r="A2151" s="3" t="s">
        <v>850</v>
      </c>
      <c r="B2151" s="3" t="s">
        <v>3</v>
      </c>
    </row>
    <row r="2152" spans="1:2" ht="19.5" thickBot="1" x14ac:dyDescent="0.35">
      <c r="A2152" s="3" t="s">
        <v>843</v>
      </c>
      <c r="B2152" s="3" t="s">
        <v>3</v>
      </c>
    </row>
    <row r="2153" spans="1:2" ht="19.5" thickBot="1" x14ac:dyDescent="0.35">
      <c r="A2153" s="3" t="s">
        <v>2444</v>
      </c>
      <c r="B2153" s="3" t="s">
        <v>3</v>
      </c>
    </row>
    <row r="2154" spans="1:2" ht="19.5" thickBot="1" x14ac:dyDescent="0.35">
      <c r="A2154" s="3" t="s">
        <v>678</v>
      </c>
      <c r="B2154" s="3" t="s">
        <v>3</v>
      </c>
    </row>
    <row r="2155" spans="1:2" ht="19.5" thickBot="1" x14ac:dyDescent="0.35">
      <c r="A2155" s="3" t="s">
        <v>708</v>
      </c>
      <c r="B2155" s="3" t="s">
        <v>3</v>
      </c>
    </row>
    <row r="2156" spans="1:2" ht="19.5" thickBot="1" x14ac:dyDescent="0.35">
      <c r="A2156" s="3" t="s">
        <v>1433</v>
      </c>
      <c r="B2156" s="3" t="s">
        <v>2</v>
      </c>
    </row>
    <row r="2157" spans="1:2" ht="19.5" thickBot="1" x14ac:dyDescent="0.35">
      <c r="A2157" s="3" t="s">
        <v>2445</v>
      </c>
      <c r="B2157" s="3" t="s">
        <v>3</v>
      </c>
    </row>
    <row r="2158" spans="1:2" ht="19.5" thickBot="1" x14ac:dyDescent="0.35">
      <c r="A2158" s="3" t="s">
        <v>2446</v>
      </c>
      <c r="B2158" s="3" t="s">
        <v>3</v>
      </c>
    </row>
    <row r="2159" spans="1:2" ht="27.75" thickBot="1" x14ac:dyDescent="0.35">
      <c r="A2159" s="3" t="s">
        <v>983</v>
      </c>
      <c r="B2159" s="3" t="s">
        <v>3</v>
      </c>
    </row>
    <row r="2160" spans="1:2" ht="19.5" thickBot="1" x14ac:dyDescent="0.35">
      <c r="A2160" s="3" t="s">
        <v>574</v>
      </c>
      <c r="B2160" s="3" t="s">
        <v>3</v>
      </c>
    </row>
    <row r="2161" spans="1:2" ht="19.5" thickBot="1" x14ac:dyDescent="0.35">
      <c r="A2161" s="3" t="s">
        <v>567</v>
      </c>
      <c r="B2161" s="3" t="s">
        <v>3</v>
      </c>
    </row>
    <row r="2162" spans="1:2" ht="19.5" thickBot="1" x14ac:dyDescent="0.35">
      <c r="A2162" s="3" t="s">
        <v>110</v>
      </c>
      <c r="B2162" s="3" t="s">
        <v>3</v>
      </c>
    </row>
    <row r="2163" spans="1:2" ht="19.5" thickBot="1" x14ac:dyDescent="0.35">
      <c r="A2163" s="3" t="s">
        <v>1432</v>
      </c>
      <c r="B2163" s="3" t="s">
        <v>3</v>
      </c>
    </row>
    <row r="2164" spans="1:2" ht="19.5" thickBot="1" x14ac:dyDescent="0.35">
      <c r="A2164" s="3" t="s">
        <v>207</v>
      </c>
      <c r="B2164" s="3" t="s">
        <v>3</v>
      </c>
    </row>
    <row r="2165" spans="1:2" ht="19.5" thickBot="1" x14ac:dyDescent="0.35">
      <c r="A2165" s="3" t="s">
        <v>970</v>
      </c>
      <c r="B2165" s="3" t="s">
        <v>2</v>
      </c>
    </row>
    <row r="2166" spans="1:2" ht="27.75" thickBot="1" x14ac:dyDescent="0.35">
      <c r="A2166" s="3" t="s">
        <v>1155</v>
      </c>
      <c r="B2166" s="3" t="s">
        <v>2</v>
      </c>
    </row>
    <row r="2167" spans="1:2" ht="19.5" thickBot="1" x14ac:dyDescent="0.35">
      <c r="A2167" s="3" t="s">
        <v>1431</v>
      </c>
      <c r="B2167" s="3" t="s">
        <v>2</v>
      </c>
    </row>
    <row r="2168" spans="1:2" ht="19.5" thickBot="1" x14ac:dyDescent="0.35">
      <c r="A2168" s="3" t="s">
        <v>2447</v>
      </c>
      <c r="B2168" s="3" t="s">
        <v>3</v>
      </c>
    </row>
    <row r="2169" spans="1:2" ht="19.5" thickBot="1" x14ac:dyDescent="0.35">
      <c r="A2169" s="3" t="s">
        <v>1430</v>
      </c>
      <c r="B2169" s="3" t="s">
        <v>3</v>
      </c>
    </row>
    <row r="2170" spans="1:2" ht="19.5" thickBot="1" x14ac:dyDescent="0.35">
      <c r="A2170" s="3" t="s">
        <v>2448</v>
      </c>
      <c r="B2170" s="3" t="s">
        <v>3</v>
      </c>
    </row>
    <row r="2171" spans="1:2" ht="19.5" thickBot="1" x14ac:dyDescent="0.35">
      <c r="A2171" s="3" t="s">
        <v>2449</v>
      </c>
      <c r="B2171" s="3" t="s">
        <v>3</v>
      </c>
    </row>
    <row r="2172" spans="1:2" ht="19.5" thickBot="1" x14ac:dyDescent="0.35">
      <c r="A2172" s="3" t="s">
        <v>80</v>
      </c>
      <c r="B2172" s="3" t="s">
        <v>3</v>
      </c>
    </row>
    <row r="2173" spans="1:2" ht="19.5" thickBot="1" x14ac:dyDescent="0.35">
      <c r="A2173" s="3" t="s">
        <v>1908</v>
      </c>
      <c r="B2173" s="3" t="s">
        <v>3</v>
      </c>
    </row>
    <row r="2174" spans="1:2" ht="19.5" thickBot="1" x14ac:dyDescent="0.35">
      <c r="A2174" s="3" t="s">
        <v>172</v>
      </c>
      <c r="B2174" s="3" t="s">
        <v>3</v>
      </c>
    </row>
    <row r="2175" spans="1:2" ht="19.5" thickBot="1" x14ac:dyDescent="0.35">
      <c r="A2175" s="3" t="s">
        <v>536</v>
      </c>
      <c r="B2175" s="3" t="s">
        <v>3</v>
      </c>
    </row>
    <row r="2176" spans="1:2" ht="19.5" thickBot="1" x14ac:dyDescent="0.35">
      <c r="A2176" s="3" t="s">
        <v>174</v>
      </c>
      <c r="B2176" s="3" t="s">
        <v>3</v>
      </c>
    </row>
    <row r="2177" spans="1:2" ht="19.5" thickBot="1" x14ac:dyDescent="0.35">
      <c r="A2177" s="3" t="s">
        <v>2450</v>
      </c>
      <c r="B2177" s="3" t="s">
        <v>2</v>
      </c>
    </row>
    <row r="2178" spans="1:2" ht="19.5" thickBot="1" x14ac:dyDescent="0.35">
      <c r="A2178" s="3" t="s">
        <v>566</v>
      </c>
      <c r="B2178" s="3" t="s">
        <v>3</v>
      </c>
    </row>
    <row r="2179" spans="1:2" ht="27.75" thickBot="1" x14ac:dyDescent="0.35">
      <c r="A2179" s="3" t="s">
        <v>1154</v>
      </c>
      <c r="B2179" s="3" t="s">
        <v>2</v>
      </c>
    </row>
    <row r="2180" spans="1:2" ht="19.5" thickBot="1" x14ac:dyDescent="0.35">
      <c r="A2180" s="3" t="s">
        <v>1429</v>
      </c>
      <c r="B2180" s="3" t="s">
        <v>2</v>
      </c>
    </row>
    <row r="2181" spans="1:2" ht="19.5" thickBot="1" x14ac:dyDescent="0.35">
      <c r="A2181" s="3" t="s">
        <v>1428</v>
      </c>
      <c r="B2181" s="3" t="s">
        <v>2</v>
      </c>
    </row>
    <row r="2182" spans="1:2" ht="19.5" thickBot="1" x14ac:dyDescent="0.35">
      <c r="A2182" s="3" t="s">
        <v>629</v>
      </c>
      <c r="B2182" s="3" t="s">
        <v>2</v>
      </c>
    </row>
    <row r="2183" spans="1:2" ht="19.5" thickBot="1" x14ac:dyDescent="0.35">
      <c r="A2183" s="3" t="s">
        <v>329</v>
      </c>
      <c r="B2183" s="3" t="s">
        <v>2</v>
      </c>
    </row>
    <row r="2184" spans="1:2" ht="19.5" thickBot="1" x14ac:dyDescent="0.35">
      <c r="A2184" s="3" t="s">
        <v>2451</v>
      </c>
      <c r="B2184" s="3" t="s">
        <v>2</v>
      </c>
    </row>
    <row r="2185" spans="1:2" ht="19.5" thickBot="1" x14ac:dyDescent="0.35">
      <c r="A2185" s="3" t="s">
        <v>807</v>
      </c>
      <c r="B2185" s="3" t="s">
        <v>2</v>
      </c>
    </row>
    <row r="2186" spans="1:2" ht="19.5" thickBot="1" x14ac:dyDescent="0.35">
      <c r="A2186" s="3" t="s">
        <v>1427</v>
      </c>
      <c r="B2186" s="3" t="s">
        <v>2</v>
      </c>
    </row>
    <row r="2187" spans="1:2" ht="19.5" thickBot="1" x14ac:dyDescent="0.35">
      <c r="A2187" s="3" t="s">
        <v>251</v>
      </c>
      <c r="B2187" s="3" t="s">
        <v>2</v>
      </c>
    </row>
    <row r="2188" spans="1:2" ht="19.5" thickBot="1" x14ac:dyDescent="0.35">
      <c r="A2188" s="3" t="s">
        <v>2452</v>
      </c>
      <c r="B2188" s="3" t="s">
        <v>2</v>
      </c>
    </row>
    <row r="2189" spans="1:2" ht="19.5" thickBot="1" x14ac:dyDescent="0.35">
      <c r="A2189" s="3" t="s">
        <v>860</v>
      </c>
      <c r="B2189" s="3" t="s">
        <v>2</v>
      </c>
    </row>
    <row r="2190" spans="1:2" ht="19.5" thickBot="1" x14ac:dyDescent="0.35">
      <c r="A2190" s="3" t="s">
        <v>1325</v>
      </c>
      <c r="B2190" s="3" t="s">
        <v>3</v>
      </c>
    </row>
    <row r="2191" spans="1:2" ht="19.5" thickBot="1" x14ac:dyDescent="0.35">
      <c r="A2191" s="3" t="s">
        <v>56</v>
      </c>
      <c r="B2191" s="3" t="s">
        <v>3</v>
      </c>
    </row>
    <row r="2192" spans="1:2" ht="19.5" thickBot="1" x14ac:dyDescent="0.35">
      <c r="A2192" s="3" t="s">
        <v>2453</v>
      </c>
      <c r="B2192" s="3" t="s">
        <v>2</v>
      </c>
    </row>
    <row r="2193" spans="1:2" ht="19.5" thickBot="1" x14ac:dyDescent="0.35">
      <c r="A2193" s="3" t="s">
        <v>1426</v>
      </c>
      <c r="B2193" s="3" t="s">
        <v>2</v>
      </c>
    </row>
    <row r="2194" spans="1:2" ht="19.5" thickBot="1" x14ac:dyDescent="0.35">
      <c r="A2194" s="3" t="s">
        <v>752</v>
      </c>
      <c r="B2194" s="3" t="s">
        <v>3</v>
      </c>
    </row>
    <row r="2195" spans="1:2" ht="19.5" thickBot="1" x14ac:dyDescent="0.35">
      <c r="A2195" s="3" t="s">
        <v>319</v>
      </c>
      <c r="B2195" s="3" t="s">
        <v>2</v>
      </c>
    </row>
    <row r="2196" spans="1:2" ht="19.5" thickBot="1" x14ac:dyDescent="0.35">
      <c r="A2196" s="3" t="s">
        <v>1425</v>
      </c>
      <c r="B2196" s="3" t="s">
        <v>2</v>
      </c>
    </row>
    <row r="2197" spans="1:2" ht="19.5" thickBot="1" x14ac:dyDescent="0.35">
      <c r="A2197" s="3" t="s">
        <v>117</v>
      </c>
      <c r="B2197" s="3" t="s">
        <v>2</v>
      </c>
    </row>
    <row r="2198" spans="1:2" ht="19.5" thickBot="1" x14ac:dyDescent="0.35">
      <c r="A2198" s="3" t="s">
        <v>2454</v>
      </c>
      <c r="B2198" s="3" t="s">
        <v>3</v>
      </c>
    </row>
    <row r="2199" spans="1:2" ht="19.5" thickBot="1" x14ac:dyDescent="0.35">
      <c r="A2199" s="3" t="s">
        <v>1424</v>
      </c>
      <c r="B2199" s="3" t="s">
        <v>3</v>
      </c>
    </row>
    <row r="2200" spans="1:2" ht="19.5" thickBot="1" x14ac:dyDescent="0.35">
      <c r="A2200" s="3" t="s">
        <v>2455</v>
      </c>
      <c r="B2200" s="3" t="s">
        <v>2</v>
      </c>
    </row>
    <row r="2201" spans="1:2" ht="19.5" thickBot="1" x14ac:dyDescent="0.35">
      <c r="A2201" s="3" t="s">
        <v>776</v>
      </c>
      <c r="B2201" s="3" t="s">
        <v>3</v>
      </c>
    </row>
    <row r="2202" spans="1:2" ht="19.5" thickBot="1" x14ac:dyDescent="0.35">
      <c r="A2202" s="3" t="s">
        <v>382</v>
      </c>
      <c r="B2202" s="3" t="s">
        <v>2</v>
      </c>
    </row>
    <row r="2203" spans="1:2" ht="19.5" thickBot="1" x14ac:dyDescent="0.35">
      <c r="A2203" s="3" t="s">
        <v>340</v>
      </c>
      <c r="B2203" s="3" t="s">
        <v>2</v>
      </c>
    </row>
    <row r="2204" spans="1:2" ht="19.5" thickBot="1" x14ac:dyDescent="0.35">
      <c r="A2204" s="3" t="s">
        <v>2456</v>
      </c>
      <c r="B2204" s="3" t="s">
        <v>3</v>
      </c>
    </row>
    <row r="2205" spans="1:2" ht="19.5" thickBot="1" x14ac:dyDescent="0.35">
      <c r="A2205" s="3" t="s">
        <v>2457</v>
      </c>
      <c r="B2205" s="3" t="s">
        <v>2</v>
      </c>
    </row>
    <row r="2206" spans="1:2" ht="19.5" thickBot="1" x14ac:dyDescent="0.35">
      <c r="A2206" s="3" t="s">
        <v>1423</v>
      </c>
      <c r="B2206" s="3" t="s">
        <v>3</v>
      </c>
    </row>
    <row r="2207" spans="1:2" ht="19.5" thickBot="1" x14ac:dyDescent="0.35">
      <c r="A2207" s="3" t="s">
        <v>2458</v>
      </c>
      <c r="B2207" s="3" t="s">
        <v>2</v>
      </c>
    </row>
    <row r="2208" spans="1:2" ht="19.5" thickBot="1" x14ac:dyDescent="0.35">
      <c r="A2208" s="3" t="s">
        <v>2459</v>
      </c>
      <c r="B2208" s="3" t="s">
        <v>3</v>
      </c>
    </row>
    <row r="2209" spans="1:2" ht="19.5" thickBot="1" x14ac:dyDescent="0.35">
      <c r="A2209" s="3" t="s">
        <v>442</v>
      </c>
      <c r="B2209" s="3" t="s">
        <v>2</v>
      </c>
    </row>
    <row r="2210" spans="1:2" ht="19.5" thickBot="1" x14ac:dyDescent="0.35">
      <c r="A2210" s="3" t="s">
        <v>673</v>
      </c>
      <c r="B2210" s="3" t="s">
        <v>3</v>
      </c>
    </row>
    <row r="2211" spans="1:2" ht="19.5" thickBot="1" x14ac:dyDescent="0.35">
      <c r="A2211" s="3" t="s">
        <v>844</v>
      </c>
      <c r="B2211" s="3" t="s">
        <v>3</v>
      </c>
    </row>
    <row r="2212" spans="1:2" ht="19.5" thickBot="1" x14ac:dyDescent="0.35">
      <c r="A2212" s="3" t="s">
        <v>2460</v>
      </c>
      <c r="B2212" s="3" t="s">
        <v>2</v>
      </c>
    </row>
    <row r="2213" spans="1:2" ht="19.5" thickBot="1" x14ac:dyDescent="0.35">
      <c r="A2213" s="3" t="s">
        <v>2461</v>
      </c>
      <c r="B2213" s="3" t="s">
        <v>2</v>
      </c>
    </row>
    <row r="2214" spans="1:2" ht="19.5" thickBot="1" x14ac:dyDescent="0.35">
      <c r="A2214" s="3" t="s">
        <v>2462</v>
      </c>
      <c r="B2214" s="3" t="s">
        <v>3</v>
      </c>
    </row>
    <row r="2215" spans="1:2" ht="19.5" thickBot="1" x14ac:dyDescent="0.35">
      <c r="A2215" s="3" t="s">
        <v>788</v>
      </c>
      <c r="B2215" s="3" t="s">
        <v>3</v>
      </c>
    </row>
    <row r="2216" spans="1:2" ht="19.5" thickBot="1" x14ac:dyDescent="0.35">
      <c r="A2216" s="3" t="s">
        <v>2463</v>
      </c>
      <c r="B2216" s="3" t="s">
        <v>2</v>
      </c>
    </row>
    <row r="2217" spans="1:2" ht="19.5" thickBot="1" x14ac:dyDescent="0.35">
      <c r="A2217" s="3" t="s">
        <v>2567</v>
      </c>
      <c r="B2217" s="3" t="s">
        <v>3</v>
      </c>
    </row>
    <row r="2218" spans="1:2" ht="19.5" thickBot="1" x14ac:dyDescent="0.35">
      <c r="A2218" s="3" t="s">
        <v>141</v>
      </c>
      <c r="B2218" s="3" t="s">
        <v>3</v>
      </c>
    </row>
    <row r="2219" spans="1:2" ht="19.5" thickBot="1" x14ac:dyDescent="0.35">
      <c r="A2219" s="3" t="s">
        <v>2464</v>
      </c>
      <c r="B2219" s="3" t="s">
        <v>2</v>
      </c>
    </row>
    <row r="2220" spans="1:2" ht="19.5" thickBot="1" x14ac:dyDescent="0.35">
      <c r="A2220" s="3" t="s">
        <v>2465</v>
      </c>
      <c r="B2220" s="3" t="s">
        <v>3</v>
      </c>
    </row>
    <row r="2221" spans="1:2" ht="19.5" thickBot="1" x14ac:dyDescent="0.35">
      <c r="A2221" s="3" t="s">
        <v>1422</v>
      </c>
      <c r="B2221" s="3" t="s">
        <v>2</v>
      </c>
    </row>
    <row r="2222" spans="1:2" ht="19.5" thickBot="1" x14ac:dyDescent="0.35">
      <c r="A2222" s="3" t="s">
        <v>88</v>
      </c>
      <c r="B2222" s="3" t="s">
        <v>2</v>
      </c>
    </row>
    <row r="2223" spans="1:2" ht="19.5" thickBot="1" x14ac:dyDescent="0.35">
      <c r="A2223" s="3" t="s">
        <v>1421</v>
      </c>
      <c r="B2223" s="3" t="s">
        <v>2</v>
      </c>
    </row>
    <row r="2224" spans="1:2" ht="19.5" thickBot="1" x14ac:dyDescent="0.35">
      <c r="A2224" s="3" t="s">
        <v>282</v>
      </c>
      <c r="B2224" s="3" t="s">
        <v>2</v>
      </c>
    </row>
    <row r="2225" spans="1:2" ht="19.5" thickBot="1" x14ac:dyDescent="0.35">
      <c r="A2225" s="3" t="s">
        <v>2466</v>
      </c>
      <c r="B2225" s="3" t="s">
        <v>2</v>
      </c>
    </row>
    <row r="2226" spans="1:2" ht="19.5" thickBot="1" x14ac:dyDescent="0.35">
      <c r="A2226" s="3" t="s">
        <v>612</v>
      </c>
      <c r="B2226" s="3" t="s">
        <v>2</v>
      </c>
    </row>
    <row r="2227" spans="1:2" ht="19.5" thickBot="1" x14ac:dyDescent="0.35">
      <c r="A2227" s="3" t="s">
        <v>2467</v>
      </c>
      <c r="B2227" s="3" t="s">
        <v>3</v>
      </c>
    </row>
    <row r="2228" spans="1:2" ht="19.5" thickBot="1" x14ac:dyDescent="0.35">
      <c r="A2228" s="3" t="s">
        <v>357</v>
      </c>
      <c r="B2228" s="3" t="s">
        <v>3</v>
      </c>
    </row>
    <row r="2229" spans="1:2" ht="19.5" thickBot="1" x14ac:dyDescent="0.35">
      <c r="A2229" s="3" t="s">
        <v>522</v>
      </c>
      <c r="B2229" s="3" t="s">
        <v>3</v>
      </c>
    </row>
    <row r="2230" spans="1:2" ht="19.5" thickBot="1" x14ac:dyDescent="0.35">
      <c r="A2230" s="3" t="s">
        <v>1420</v>
      </c>
      <c r="B2230" s="3" t="s">
        <v>2</v>
      </c>
    </row>
    <row r="2231" spans="1:2" ht="19.5" thickBot="1" x14ac:dyDescent="0.35">
      <c r="A2231" s="3" t="s">
        <v>1419</v>
      </c>
      <c r="B2231" s="3" t="s">
        <v>3</v>
      </c>
    </row>
    <row r="2232" spans="1:2" ht="19.5" thickBot="1" x14ac:dyDescent="0.35">
      <c r="A2232" s="3" t="s">
        <v>728</v>
      </c>
      <c r="B2232" s="3" t="s">
        <v>3</v>
      </c>
    </row>
    <row r="2233" spans="1:2" ht="19.5" thickBot="1" x14ac:dyDescent="0.35">
      <c r="A2233" s="3" t="s">
        <v>2468</v>
      </c>
      <c r="B2233" s="3" t="s">
        <v>3</v>
      </c>
    </row>
    <row r="2234" spans="1:2" ht="19.5" thickBot="1" x14ac:dyDescent="0.35">
      <c r="A2234" s="3" t="s">
        <v>665</v>
      </c>
      <c r="B2234" s="3" t="s">
        <v>2</v>
      </c>
    </row>
    <row r="2235" spans="1:2" ht="19.5" thickBot="1" x14ac:dyDescent="0.35">
      <c r="A2235" s="3" t="s">
        <v>2469</v>
      </c>
      <c r="B2235" s="3" t="s">
        <v>2</v>
      </c>
    </row>
    <row r="2236" spans="1:2" ht="19.5" thickBot="1" x14ac:dyDescent="0.35">
      <c r="A2236" s="3" t="s">
        <v>1418</v>
      </c>
      <c r="B2236" s="3" t="s">
        <v>2</v>
      </c>
    </row>
    <row r="2237" spans="1:2" ht="19.5" thickBot="1" x14ac:dyDescent="0.35">
      <c r="A2237" s="3" t="s">
        <v>189</v>
      </c>
      <c r="B2237" s="3" t="s">
        <v>2</v>
      </c>
    </row>
    <row r="2238" spans="1:2" ht="19.5" thickBot="1" x14ac:dyDescent="0.35">
      <c r="A2238" s="3" t="s">
        <v>751</v>
      </c>
      <c r="B2238" s="3" t="s">
        <v>3</v>
      </c>
    </row>
    <row r="2239" spans="1:2" ht="19.5" thickBot="1" x14ac:dyDescent="0.35">
      <c r="A2239" s="3" t="s">
        <v>1084</v>
      </c>
      <c r="B2239" s="3" t="s">
        <v>3</v>
      </c>
    </row>
    <row r="2240" spans="1:2" ht="19.5" thickBot="1" x14ac:dyDescent="0.35">
      <c r="A2240" s="3" t="s">
        <v>2470</v>
      </c>
      <c r="B2240" s="3" t="s">
        <v>2</v>
      </c>
    </row>
    <row r="2241" spans="1:2" ht="19.5" thickBot="1" x14ac:dyDescent="0.35">
      <c r="A2241" s="3" t="s">
        <v>731</v>
      </c>
      <c r="B2241" s="3" t="s">
        <v>3</v>
      </c>
    </row>
    <row r="2242" spans="1:2" ht="19.5" thickBot="1" x14ac:dyDescent="0.35">
      <c r="A2242" s="3" t="s">
        <v>2471</v>
      </c>
      <c r="B2242" s="3" t="s">
        <v>2</v>
      </c>
    </row>
    <row r="2243" spans="1:2" ht="19.5" thickBot="1" x14ac:dyDescent="0.35">
      <c r="A2243" s="3" t="s">
        <v>827</v>
      </c>
      <c r="B2243" s="3" t="s">
        <v>2</v>
      </c>
    </row>
    <row r="2244" spans="1:2" ht="19.5" thickBot="1" x14ac:dyDescent="0.35">
      <c r="A2244" s="3" t="s">
        <v>625</v>
      </c>
      <c r="B2244" s="3" t="s">
        <v>3</v>
      </c>
    </row>
    <row r="2245" spans="1:2" ht="19.5" thickBot="1" x14ac:dyDescent="0.35">
      <c r="A2245" s="3" t="s">
        <v>341</v>
      </c>
      <c r="B2245" s="3" t="s">
        <v>3</v>
      </c>
    </row>
    <row r="2246" spans="1:2" ht="19.5" thickBot="1" x14ac:dyDescent="0.35">
      <c r="A2246" s="3" t="s">
        <v>1313</v>
      </c>
      <c r="B2246" s="3" t="s">
        <v>2</v>
      </c>
    </row>
    <row r="2247" spans="1:2" ht="19.5" thickBot="1" x14ac:dyDescent="0.35">
      <c r="A2247" s="3" t="s">
        <v>1417</v>
      </c>
      <c r="B2247" s="3" t="s">
        <v>3</v>
      </c>
    </row>
    <row r="2248" spans="1:2" ht="19.5" thickBot="1" x14ac:dyDescent="0.35">
      <c r="A2248" s="3" t="s">
        <v>839</v>
      </c>
      <c r="B2248" s="3" t="s">
        <v>2</v>
      </c>
    </row>
    <row r="2249" spans="1:2" ht="27.75" thickBot="1" x14ac:dyDescent="0.35">
      <c r="A2249" s="3" t="s">
        <v>2472</v>
      </c>
      <c r="B2249" s="3" t="s">
        <v>3</v>
      </c>
    </row>
    <row r="2250" spans="1:2" ht="19.5" thickBot="1" x14ac:dyDescent="0.35">
      <c r="A2250" s="3" t="s">
        <v>338</v>
      </c>
      <c r="B2250" s="3" t="s">
        <v>3</v>
      </c>
    </row>
    <row r="2251" spans="1:2" ht="19.5" thickBot="1" x14ac:dyDescent="0.35">
      <c r="A2251" s="3" t="s">
        <v>100</v>
      </c>
      <c r="B2251" s="3" t="s">
        <v>3</v>
      </c>
    </row>
    <row r="2252" spans="1:2" ht="19.5" thickBot="1" x14ac:dyDescent="0.35">
      <c r="A2252" s="3" t="s">
        <v>1416</v>
      </c>
      <c r="B2252" s="3" t="s">
        <v>3</v>
      </c>
    </row>
    <row r="2253" spans="1:2" ht="19.5" thickBot="1" x14ac:dyDescent="0.35">
      <c r="A2253" s="3" t="s">
        <v>1415</v>
      </c>
      <c r="B2253" s="3" t="s">
        <v>3</v>
      </c>
    </row>
    <row r="2254" spans="1:2" ht="19.5" thickBot="1" x14ac:dyDescent="0.35">
      <c r="A2254" s="3" t="s">
        <v>558</v>
      </c>
      <c r="B2254" s="3" t="s">
        <v>3</v>
      </c>
    </row>
    <row r="2255" spans="1:2" ht="19.5" thickBot="1" x14ac:dyDescent="0.35">
      <c r="A2255" s="3" t="s">
        <v>1414</v>
      </c>
      <c r="B2255" s="3" t="s">
        <v>2</v>
      </c>
    </row>
    <row r="2256" spans="1:2" ht="19.5" thickBot="1" x14ac:dyDescent="0.35">
      <c r="A2256" s="3" t="s">
        <v>1413</v>
      </c>
      <c r="B2256" s="3" t="s">
        <v>2</v>
      </c>
    </row>
    <row r="2257" spans="1:2" ht="19.5" thickBot="1" x14ac:dyDescent="0.35">
      <c r="A2257" s="3" t="s">
        <v>1412</v>
      </c>
      <c r="B2257" s="3" t="s">
        <v>2</v>
      </c>
    </row>
    <row r="2258" spans="1:2" ht="19.5" thickBot="1" x14ac:dyDescent="0.35">
      <c r="A2258" s="3" t="s">
        <v>107</v>
      </c>
      <c r="B2258" s="3" t="s">
        <v>3</v>
      </c>
    </row>
    <row r="2259" spans="1:2" ht="19.5" thickBot="1" x14ac:dyDescent="0.35">
      <c r="A2259" s="3" t="s">
        <v>158</v>
      </c>
      <c r="B2259" s="3" t="s">
        <v>3</v>
      </c>
    </row>
    <row r="2260" spans="1:2" ht="19.5" thickBot="1" x14ac:dyDescent="0.35">
      <c r="A2260" s="3" t="s">
        <v>2473</v>
      </c>
      <c r="B2260" s="3" t="s">
        <v>2</v>
      </c>
    </row>
    <row r="2261" spans="1:2" ht="19.5" thickBot="1" x14ac:dyDescent="0.35">
      <c r="A2261" s="3" t="s">
        <v>1411</v>
      </c>
      <c r="B2261" s="3" t="s">
        <v>2</v>
      </c>
    </row>
    <row r="2262" spans="1:2" ht="19.5" thickBot="1" x14ac:dyDescent="0.35">
      <c r="A2262" s="3" t="s">
        <v>494</v>
      </c>
      <c r="B2262" s="3" t="s">
        <v>3</v>
      </c>
    </row>
    <row r="2263" spans="1:2" ht="19.5" thickBot="1" x14ac:dyDescent="0.35">
      <c r="A2263" s="3" t="s">
        <v>1410</v>
      </c>
      <c r="B2263" s="3" t="s">
        <v>2</v>
      </c>
    </row>
    <row r="2264" spans="1:2" ht="19.5" thickBot="1" x14ac:dyDescent="0.35">
      <c r="A2264" s="3" t="s">
        <v>217</v>
      </c>
      <c r="B2264" s="3" t="s">
        <v>3</v>
      </c>
    </row>
    <row r="2265" spans="1:2" ht="19.5" thickBot="1" x14ac:dyDescent="0.35">
      <c r="A2265" s="3" t="s">
        <v>1409</v>
      </c>
      <c r="B2265" s="3" t="s">
        <v>2</v>
      </c>
    </row>
    <row r="2266" spans="1:2" ht="19.5" thickBot="1" x14ac:dyDescent="0.35">
      <c r="A2266" s="3" t="s">
        <v>1408</v>
      </c>
      <c r="B2266" s="3" t="s">
        <v>3</v>
      </c>
    </row>
    <row r="2267" spans="1:2" ht="19.5" thickBot="1" x14ac:dyDescent="0.35">
      <c r="A2267" s="3" t="s">
        <v>2474</v>
      </c>
      <c r="B2267" s="3" t="s">
        <v>2</v>
      </c>
    </row>
    <row r="2268" spans="1:2" ht="19.5" thickBot="1" x14ac:dyDescent="0.35">
      <c r="A2268" s="3" t="s">
        <v>2475</v>
      </c>
      <c r="B2268" s="3" t="s">
        <v>3</v>
      </c>
    </row>
    <row r="2269" spans="1:2" ht="19.5" thickBot="1" x14ac:dyDescent="0.35">
      <c r="A2269" s="3" t="s">
        <v>1407</v>
      </c>
      <c r="B2269" s="3" t="s">
        <v>3</v>
      </c>
    </row>
    <row r="2270" spans="1:2" ht="19.5" thickBot="1" x14ac:dyDescent="0.35">
      <c r="A2270" s="3" t="s">
        <v>2476</v>
      </c>
      <c r="B2270" s="3" t="s">
        <v>2</v>
      </c>
    </row>
    <row r="2271" spans="1:2" ht="19.5" thickBot="1" x14ac:dyDescent="0.35">
      <c r="A2271" s="3" t="s">
        <v>2477</v>
      </c>
      <c r="B2271" s="3" t="s">
        <v>3</v>
      </c>
    </row>
    <row r="2272" spans="1:2" ht="19.5" thickBot="1" x14ac:dyDescent="0.35">
      <c r="A2272" s="3" t="s">
        <v>1406</v>
      </c>
      <c r="B2272" s="3" t="s">
        <v>3</v>
      </c>
    </row>
    <row r="2273" spans="1:2" ht="19.5" thickBot="1" x14ac:dyDescent="0.35">
      <c r="A2273" s="3" t="s">
        <v>2478</v>
      </c>
      <c r="B2273" s="3" t="s">
        <v>3</v>
      </c>
    </row>
    <row r="2274" spans="1:2" ht="27.75" thickBot="1" x14ac:dyDescent="0.35">
      <c r="A2274" s="3" t="s">
        <v>1153</v>
      </c>
      <c r="B2274" s="3" t="s">
        <v>2</v>
      </c>
    </row>
    <row r="2275" spans="1:2" ht="19.5" thickBot="1" x14ac:dyDescent="0.35">
      <c r="A2275" s="3" t="s">
        <v>1907</v>
      </c>
      <c r="B2275" s="3" t="s">
        <v>2</v>
      </c>
    </row>
    <row r="2276" spans="1:2" ht="19.5" thickBot="1" x14ac:dyDescent="0.35">
      <c r="A2276" s="3" t="s">
        <v>2479</v>
      </c>
      <c r="B2276" s="3" t="s">
        <v>3</v>
      </c>
    </row>
    <row r="2277" spans="1:2" ht="19.5" thickBot="1" x14ac:dyDescent="0.35">
      <c r="A2277" s="3" t="s">
        <v>400</v>
      </c>
      <c r="B2277" s="3" t="s">
        <v>3</v>
      </c>
    </row>
    <row r="2278" spans="1:2" ht="19.5" thickBot="1" x14ac:dyDescent="0.35">
      <c r="A2278" s="3" t="s">
        <v>525</v>
      </c>
      <c r="B2278" s="3" t="s">
        <v>2</v>
      </c>
    </row>
    <row r="2279" spans="1:2" ht="19.5" thickBot="1" x14ac:dyDescent="0.35">
      <c r="A2279" s="3" t="s">
        <v>2480</v>
      </c>
      <c r="B2279" s="3" t="s">
        <v>3</v>
      </c>
    </row>
    <row r="2280" spans="1:2" ht="19.5" thickBot="1" x14ac:dyDescent="0.35">
      <c r="A2280" s="3" t="s">
        <v>2481</v>
      </c>
      <c r="B2280" s="3" t="s">
        <v>3</v>
      </c>
    </row>
    <row r="2281" spans="1:2" ht="19.5" thickBot="1" x14ac:dyDescent="0.35">
      <c r="A2281" s="3" t="s">
        <v>2482</v>
      </c>
      <c r="B2281" s="3" t="s">
        <v>3</v>
      </c>
    </row>
    <row r="2282" spans="1:2" ht="66" thickBot="1" x14ac:dyDescent="0.35">
      <c r="A2282" s="3" t="s">
        <v>921</v>
      </c>
      <c r="B2282" s="3" t="s">
        <v>3</v>
      </c>
    </row>
    <row r="2283" spans="1:2" ht="19.5" thickBot="1" x14ac:dyDescent="0.35">
      <c r="A2283" s="3" t="s">
        <v>1405</v>
      </c>
      <c r="B2283" s="3" t="s">
        <v>2</v>
      </c>
    </row>
    <row r="2284" spans="1:2" ht="19.5" thickBot="1" x14ac:dyDescent="0.35">
      <c r="A2284" s="3" t="s">
        <v>1404</v>
      </c>
      <c r="B2284" s="3" t="s">
        <v>2</v>
      </c>
    </row>
    <row r="2285" spans="1:2" ht="19.5" thickBot="1" x14ac:dyDescent="0.35">
      <c r="A2285" s="3" t="s">
        <v>238</v>
      </c>
      <c r="B2285" s="3" t="s">
        <v>2</v>
      </c>
    </row>
    <row r="2286" spans="1:2" ht="19.5" thickBot="1" x14ac:dyDescent="0.35">
      <c r="A2286" s="3" t="s">
        <v>882</v>
      </c>
      <c r="B2286" s="3" t="s">
        <v>2</v>
      </c>
    </row>
    <row r="2287" spans="1:2" ht="19.5" thickBot="1" x14ac:dyDescent="0.35">
      <c r="A2287" s="3" t="s">
        <v>1152</v>
      </c>
      <c r="B2287" s="3" t="s">
        <v>2</v>
      </c>
    </row>
    <row r="2288" spans="1:2" ht="19.5" thickBot="1" x14ac:dyDescent="0.35">
      <c r="A2288" s="3" t="s">
        <v>248</v>
      </c>
      <c r="B2288" s="3" t="s">
        <v>2</v>
      </c>
    </row>
    <row r="2289" spans="1:2" ht="19.5" thickBot="1" x14ac:dyDescent="0.35">
      <c r="A2289" s="3" t="s">
        <v>1403</v>
      </c>
      <c r="B2289" s="3" t="s">
        <v>2</v>
      </c>
    </row>
    <row r="2290" spans="1:2" ht="19.5" thickBot="1" x14ac:dyDescent="0.35">
      <c r="A2290" s="3" t="s">
        <v>1402</v>
      </c>
      <c r="B2290" s="3" t="s">
        <v>2</v>
      </c>
    </row>
    <row r="2291" spans="1:2" ht="19.5" thickBot="1" x14ac:dyDescent="0.35">
      <c r="A2291" s="3" t="s">
        <v>1401</v>
      </c>
      <c r="B2291" s="3" t="s">
        <v>3</v>
      </c>
    </row>
    <row r="2292" spans="1:2" ht="27.75" thickBot="1" x14ac:dyDescent="0.35">
      <c r="A2292" s="3" t="s">
        <v>972</v>
      </c>
      <c r="B2292" s="3" t="s">
        <v>2</v>
      </c>
    </row>
    <row r="2293" spans="1:2" ht="19.5" thickBot="1" x14ac:dyDescent="0.35">
      <c r="A2293" s="3" t="s">
        <v>2483</v>
      </c>
      <c r="B2293" s="3" t="s">
        <v>2</v>
      </c>
    </row>
    <row r="2294" spans="1:2" ht="19.5" thickBot="1" x14ac:dyDescent="0.35">
      <c r="A2294" s="3" t="s">
        <v>557</v>
      </c>
      <c r="B2294" s="3" t="s">
        <v>3</v>
      </c>
    </row>
    <row r="2295" spans="1:2" ht="19.5" thickBot="1" x14ac:dyDescent="0.35">
      <c r="A2295" s="3" t="s">
        <v>1400</v>
      </c>
      <c r="B2295" s="3" t="s">
        <v>2</v>
      </c>
    </row>
    <row r="2296" spans="1:2" ht="19.5" thickBot="1" x14ac:dyDescent="0.35">
      <c r="A2296" s="3" t="s">
        <v>951</v>
      </c>
      <c r="B2296" s="3" t="s">
        <v>3</v>
      </c>
    </row>
    <row r="2297" spans="1:2" ht="27.75" thickBot="1" x14ac:dyDescent="0.35">
      <c r="A2297" s="3" t="s">
        <v>1151</v>
      </c>
      <c r="B2297" s="3" t="s">
        <v>2</v>
      </c>
    </row>
    <row r="2298" spans="1:2" ht="19.5" thickBot="1" x14ac:dyDescent="0.35">
      <c r="A2298" s="3" t="s">
        <v>2484</v>
      </c>
      <c r="B2298" s="3" t="s">
        <v>2</v>
      </c>
    </row>
    <row r="2299" spans="1:2" ht="19.5" thickBot="1" x14ac:dyDescent="0.35">
      <c r="A2299" s="3" t="s">
        <v>2485</v>
      </c>
      <c r="B2299" s="3" t="s">
        <v>2</v>
      </c>
    </row>
    <row r="2300" spans="1:2" ht="19.5" thickBot="1" x14ac:dyDescent="0.35">
      <c r="A2300" s="3" t="s">
        <v>2486</v>
      </c>
      <c r="B2300" s="3" t="s">
        <v>2</v>
      </c>
    </row>
    <row r="2301" spans="1:2" ht="19.5" thickBot="1" x14ac:dyDescent="0.35">
      <c r="A2301" s="3" t="s">
        <v>2487</v>
      </c>
      <c r="B2301" s="3" t="s">
        <v>2</v>
      </c>
    </row>
    <row r="2302" spans="1:2" ht="19.5" thickBot="1" x14ac:dyDescent="0.35">
      <c r="A2302" s="3" t="s">
        <v>2488</v>
      </c>
      <c r="B2302" s="3" t="s">
        <v>3</v>
      </c>
    </row>
    <row r="2303" spans="1:2" ht="19.5" thickBot="1" x14ac:dyDescent="0.35">
      <c r="A2303" s="3" t="s">
        <v>1399</v>
      </c>
      <c r="B2303" s="3" t="s">
        <v>3</v>
      </c>
    </row>
    <row r="2304" spans="1:2" ht="19.5" thickBot="1" x14ac:dyDescent="0.35">
      <c r="A2304" s="3" t="s">
        <v>1398</v>
      </c>
      <c r="B2304" s="3" t="s">
        <v>3</v>
      </c>
    </row>
    <row r="2305" spans="1:2" ht="27.75" thickBot="1" x14ac:dyDescent="0.35">
      <c r="A2305" s="3" t="s">
        <v>1397</v>
      </c>
      <c r="B2305" s="3" t="s">
        <v>3</v>
      </c>
    </row>
    <row r="2306" spans="1:2" ht="19.5" thickBot="1" x14ac:dyDescent="0.35">
      <c r="A2306" s="3" t="s">
        <v>2489</v>
      </c>
      <c r="B2306" s="3" t="s">
        <v>3</v>
      </c>
    </row>
    <row r="2307" spans="1:2" ht="27.75" thickBot="1" x14ac:dyDescent="0.35">
      <c r="A2307" s="3" t="s">
        <v>1396</v>
      </c>
      <c r="B2307" s="3" t="s">
        <v>3</v>
      </c>
    </row>
    <row r="2308" spans="1:2" ht="19.5" thickBot="1" x14ac:dyDescent="0.35">
      <c r="A2308" s="3" t="s">
        <v>1906</v>
      </c>
      <c r="B2308" s="3" t="s">
        <v>3</v>
      </c>
    </row>
    <row r="2309" spans="1:2" ht="19.5" thickBot="1" x14ac:dyDescent="0.35">
      <c r="A2309" s="3" t="s">
        <v>1395</v>
      </c>
      <c r="B2309" s="3" t="s">
        <v>3</v>
      </c>
    </row>
    <row r="2310" spans="1:2" ht="19.5" thickBot="1" x14ac:dyDescent="0.35">
      <c r="A2310" s="3" t="s">
        <v>1129</v>
      </c>
      <c r="B2310" s="3" t="s">
        <v>3</v>
      </c>
    </row>
    <row r="2311" spans="1:2" ht="19.5" thickBot="1" x14ac:dyDescent="0.35">
      <c r="A2311" s="3" t="s">
        <v>910</v>
      </c>
      <c r="B2311" s="3" t="s">
        <v>3</v>
      </c>
    </row>
    <row r="2312" spans="1:2" ht="27.75" thickBot="1" x14ac:dyDescent="0.35">
      <c r="A2312" s="3" t="s">
        <v>1133</v>
      </c>
      <c r="B2312" s="3" t="s">
        <v>2</v>
      </c>
    </row>
    <row r="2313" spans="1:2" ht="19.5" thickBot="1" x14ac:dyDescent="0.35">
      <c r="A2313" s="3" t="s">
        <v>2490</v>
      </c>
      <c r="B2313" s="3" t="s">
        <v>2</v>
      </c>
    </row>
    <row r="2314" spans="1:2" ht="19.5" thickBot="1" x14ac:dyDescent="0.35">
      <c r="A2314" s="3" t="s">
        <v>2491</v>
      </c>
      <c r="B2314" s="3" t="s">
        <v>3</v>
      </c>
    </row>
    <row r="2315" spans="1:2" ht="19.5" thickBot="1" x14ac:dyDescent="0.35">
      <c r="A2315" s="3" t="s">
        <v>202</v>
      </c>
      <c r="B2315" s="3" t="s">
        <v>3</v>
      </c>
    </row>
    <row r="2316" spans="1:2" ht="19.5" thickBot="1" x14ac:dyDescent="0.35">
      <c r="A2316" s="3" t="s">
        <v>2492</v>
      </c>
      <c r="B2316" s="3" t="s">
        <v>2</v>
      </c>
    </row>
    <row r="2317" spans="1:2" ht="19.5" thickBot="1" x14ac:dyDescent="0.35">
      <c r="A2317" s="3" t="s">
        <v>2493</v>
      </c>
      <c r="B2317" s="3" t="s">
        <v>3</v>
      </c>
    </row>
    <row r="2318" spans="1:2" ht="19.5" thickBot="1" x14ac:dyDescent="0.35">
      <c r="A2318" s="3" t="s">
        <v>1394</v>
      </c>
      <c r="B2318" s="3" t="s">
        <v>2</v>
      </c>
    </row>
    <row r="2319" spans="1:2" ht="19.5" thickBot="1" x14ac:dyDescent="0.35">
      <c r="A2319" s="3" t="s">
        <v>1393</v>
      </c>
      <c r="B2319" s="3" t="s">
        <v>3</v>
      </c>
    </row>
    <row r="2320" spans="1:2" ht="19.5" thickBot="1" x14ac:dyDescent="0.35">
      <c r="A2320" s="3" t="s">
        <v>1150</v>
      </c>
      <c r="B2320" s="3" t="s">
        <v>2</v>
      </c>
    </row>
    <row r="2321" spans="1:2" ht="19.5" thickBot="1" x14ac:dyDescent="0.35">
      <c r="A2321" s="3" t="s">
        <v>1149</v>
      </c>
      <c r="B2321" s="3" t="s">
        <v>2</v>
      </c>
    </row>
    <row r="2322" spans="1:2" ht="19.5" thickBot="1" x14ac:dyDescent="0.35">
      <c r="A2322" s="3" t="s">
        <v>1905</v>
      </c>
      <c r="B2322" s="3" t="s">
        <v>3</v>
      </c>
    </row>
    <row r="2323" spans="1:2" ht="27.75" thickBot="1" x14ac:dyDescent="0.35">
      <c r="A2323" s="3" t="s">
        <v>1392</v>
      </c>
      <c r="B2323" s="3" t="s">
        <v>3</v>
      </c>
    </row>
    <row r="2324" spans="1:2" ht="19.5" thickBot="1" x14ac:dyDescent="0.35">
      <c r="A2324" s="3" t="s">
        <v>1391</v>
      </c>
      <c r="B2324" s="3" t="s">
        <v>3</v>
      </c>
    </row>
    <row r="2325" spans="1:2" ht="19.5" thickBot="1" x14ac:dyDescent="0.35">
      <c r="A2325" s="3" t="s">
        <v>1390</v>
      </c>
      <c r="B2325" s="3" t="s">
        <v>2</v>
      </c>
    </row>
    <row r="2326" spans="1:2" ht="19.5" thickBot="1" x14ac:dyDescent="0.35">
      <c r="A2326" s="3" t="s">
        <v>1389</v>
      </c>
      <c r="B2326" s="3" t="s">
        <v>2</v>
      </c>
    </row>
    <row r="2327" spans="1:2" ht="19.5" thickBot="1" x14ac:dyDescent="0.35">
      <c r="A2327" s="3" t="s">
        <v>1388</v>
      </c>
      <c r="B2327" s="3" t="s">
        <v>3</v>
      </c>
    </row>
    <row r="2328" spans="1:2" ht="19.5" thickBot="1" x14ac:dyDescent="0.35">
      <c r="A2328" s="3" t="s">
        <v>1387</v>
      </c>
      <c r="B2328" s="3" t="s">
        <v>3</v>
      </c>
    </row>
    <row r="2329" spans="1:2" ht="19.5" thickBot="1" x14ac:dyDescent="0.35">
      <c r="A2329" s="3" t="s">
        <v>220</v>
      </c>
      <c r="B2329" s="3" t="s">
        <v>3</v>
      </c>
    </row>
    <row r="2330" spans="1:2" ht="19.5" thickBot="1" x14ac:dyDescent="0.35">
      <c r="A2330" s="3" t="s">
        <v>1386</v>
      </c>
      <c r="B2330" s="3" t="s">
        <v>3</v>
      </c>
    </row>
    <row r="2331" spans="1:2" ht="40.5" thickBot="1" x14ac:dyDescent="0.35">
      <c r="A2331" s="3" t="s">
        <v>2494</v>
      </c>
      <c r="B2331" s="3" t="s">
        <v>3</v>
      </c>
    </row>
    <row r="2332" spans="1:2" ht="19.5" thickBot="1" x14ac:dyDescent="0.35">
      <c r="A2332" s="3" t="s">
        <v>932</v>
      </c>
      <c r="B2332" s="3" t="s">
        <v>3</v>
      </c>
    </row>
    <row r="2333" spans="1:2" ht="19.5" thickBot="1" x14ac:dyDescent="0.35">
      <c r="A2333" s="3" t="s">
        <v>2495</v>
      </c>
      <c r="B2333" s="3" t="s">
        <v>2</v>
      </c>
    </row>
    <row r="2334" spans="1:2" ht="19.5" thickBot="1" x14ac:dyDescent="0.35">
      <c r="A2334" s="3" t="s">
        <v>469</v>
      </c>
      <c r="B2334" s="3" t="s">
        <v>3</v>
      </c>
    </row>
    <row r="2335" spans="1:2" ht="19.5" thickBot="1" x14ac:dyDescent="0.35">
      <c r="A2335" s="3" t="s">
        <v>858</v>
      </c>
      <c r="B2335" s="3" t="s">
        <v>2</v>
      </c>
    </row>
    <row r="2336" spans="1:2" ht="19.5" thickBot="1" x14ac:dyDescent="0.35">
      <c r="A2336" s="3" t="s">
        <v>2496</v>
      </c>
      <c r="B2336" s="3" t="s">
        <v>3</v>
      </c>
    </row>
    <row r="2337" spans="1:2" ht="19.5" thickBot="1" x14ac:dyDescent="0.35">
      <c r="A2337" s="3" t="s">
        <v>871</v>
      </c>
      <c r="B2337" s="3" t="s">
        <v>3</v>
      </c>
    </row>
    <row r="2338" spans="1:2" ht="19.5" thickBot="1" x14ac:dyDescent="0.35">
      <c r="A2338" s="3" t="s">
        <v>816</v>
      </c>
      <c r="B2338" s="3" t="s">
        <v>2</v>
      </c>
    </row>
    <row r="2339" spans="1:2" ht="19.5" thickBot="1" x14ac:dyDescent="0.35">
      <c r="A2339" s="3" t="s">
        <v>862</v>
      </c>
      <c r="B2339" s="3" t="s">
        <v>2</v>
      </c>
    </row>
    <row r="2340" spans="1:2" ht="19.5" thickBot="1" x14ac:dyDescent="0.35">
      <c r="A2340" s="3" t="s">
        <v>2497</v>
      </c>
      <c r="B2340" s="3" t="s">
        <v>2</v>
      </c>
    </row>
    <row r="2341" spans="1:2" ht="19.5" thickBot="1" x14ac:dyDescent="0.35">
      <c r="A2341" s="3" t="s">
        <v>2568</v>
      </c>
      <c r="B2341" s="3" t="s">
        <v>2</v>
      </c>
    </row>
    <row r="2342" spans="1:2" ht="19.5" thickBot="1" x14ac:dyDescent="0.35">
      <c r="A2342" s="3" t="s">
        <v>634</v>
      </c>
      <c r="B2342" s="3" t="s">
        <v>3</v>
      </c>
    </row>
    <row r="2343" spans="1:2" ht="19.5" thickBot="1" x14ac:dyDescent="0.35">
      <c r="A2343" s="3" t="s">
        <v>465</v>
      </c>
      <c r="B2343" s="3" t="s">
        <v>2</v>
      </c>
    </row>
    <row r="2344" spans="1:2" ht="19.5" thickBot="1" x14ac:dyDescent="0.35">
      <c r="A2344" s="3" t="s">
        <v>160</v>
      </c>
      <c r="B2344" s="3" t="s">
        <v>3</v>
      </c>
    </row>
    <row r="2345" spans="1:2" ht="19.5" thickBot="1" x14ac:dyDescent="0.35">
      <c r="A2345" s="3" t="s">
        <v>521</v>
      </c>
      <c r="B2345" s="3" t="s">
        <v>3</v>
      </c>
    </row>
    <row r="2346" spans="1:2" ht="19.5" thickBot="1" x14ac:dyDescent="0.35">
      <c r="A2346" s="3" t="s">
        <v>605</v>
      </c>
      <c r="B2346" s="3" t="s">
        <v>2</v>
      </c>
    </row>
    <row r="2347" spans="1:2" ht="19.5" thickBot="1" x14ac:dyDescent="0.35">
      <c r="A2347" s="3" t="s">
        <v>897</v>
      </c>
      <c r="B2347" s="3" t="s">
        <v>2</v>
      </c>
    </row>
    <row r="2348" spans="1:2" ht="19.5" thickBot="1" x14ac:dyDescent="0.35">
      <c r="A2348" s="3" t="s">
        <v>2498</v>
      </c>
      <c r="B2348" s="3" t="s">
        <v>3</v>
      </c>
    </row>
    <row r="2349" spans="1:2" ht="19.5" thickBot="1" x14ac:dyDescent="0.35">
      <c r="A2349" s="3" t="s">
        <v>2499</v>
      </c>
      <c r="B2349" s="3" t="s">
        <v>2</v>
      </c>
    </row>
    <row r="2350" spans="1:2" ht="19.5" thickBot="1" x14ac:dyDescent="0.35">
      <c r="A2350" s="3" t="s">
        <v>2500</v>
      </c>
      <c r="B2350" s="3" t="s">
        <v>2</v>
      </c>
    </row>
    <row r="2351" spans="1:2" ht="19.5" thickBot="1" x14ac:dyDescent="0.35">
      <c r="A2351" s="3" t="s">
        <v>928</v>
      </c>
      <c r="B2351" s="3" t="s">
        <v>3</v>
      </c>
    </row>
    <row r="2352" spans="1:2" ht="27.75" thickBot="1" x14ac:dyDescent="0.35">
      <c r="A2352" s="3" t="s">
        <v>1148</v>
      </c>
      <c r="B2352" s="3" t="s">
        <v>2</v>
      </c>
    </row>
    <row r="2353" spans="1:2" ht="19.5" thickBot="1" x14ac:dyDescent="0.35">
      <c r="A2353" s="3" t="s">
        <v>1131</v>
      </c>
      <c r="B2353" s="3" t="s">
        <v>3</v>
      </c>
    </row>
    <row r="2354" spans="1:2" ht="19.5" thickBot="1" x14ac:dyDescent="0.35">
      <c r="A2354" s="3" t="s">
        <v>1385</v>
      </c>
      <c r="B2354" s="3" t="s">
        <v>3</v>
      </c>
    </row>
    <row r="2355" spans="1:2" ht="19.5" thickBot="1" x14ac:dyDescent="0.35">
      <c r="A2355" s="3" t="s">
        <v>445</v>
      </c>
      <c r="B2355" s="3" t="s">
        <v>2</v>
      </c>
    </row>
    <row r="2356" spans="1:2" ht="19.5" thickBot="1" x14ac:dyDescent="0.35">
      <c r="A2356" s="3" t="s">
        <v>2501</v>
      </c>
      <c r="B2356" s="3" t="s">
        <v>3</v>
      </c>
    </row>
    <row r="2357" spans="1:2" ht="19.5" thickBot="1" x14ac:dyDescent="0.35">
      <c r="A2357" s="3" t="s">
        <v>363</v>
      </c>
      <c r="B2357" s="3" t="s">
        <v>3</v>
      </c>
    </row>
    <row r="2358" spans="1:2" ht="19.5" thickBot="1" x14ac:dyDescent="0.35">
      <c r="A2358" s="3" t="s">
        <v>2502</v>
      </c>
      <c r="B2358" s="3" t="s">
        <v>2</v>
      </c>
    </row>
    <row r="2359" spans="1:2" ht="27.75" thickBot="1" x14ac:dyDescent="0.35">
      <c r="A2359" s="3" t="s">
        <v>1147</v>
      </c>
      <c r="B2359" s="3" t="s">
        <v>2</v>
      </c>
    </row>
    <row r="2360" spans="1:2" ht="19.5" thickBot="1" x14ac:dyDescent="0.35">
      <c r="A2360" s="3" t="s">
        <v>930</v>
      </c>
      <c r="B2360" s="3" t="s">
        <v>3</v>
      </c>
    </row>
    <row r="2361" spans="1:2" ht="19.5" thickBot="1" x14ac:dyDescent="0.35">
      <c r="A2361" s="3" t="s">
        <v>604</v>
      </c>
      <c r="B2361" s="3" t="s">
        <v>2</v>
      </c>
    </row>
    <row r="2362" spans="1:2" ht="19.5" thickBot="1" x14ac:dyDescent="0.35">
      <c r="A2362" s="3" t="s">
        <v>271</v>
      </c>
      <c r="B2362" s="3" t="s">
        <v>2</v>
      </c>
    </row>
    <row r="2363" spans="1:2" ht="19.5" thickBot="1" x14ac:dyDescent="0.35">
      <c r="A2363" s="3" t="s">
        <v>1384</v>
      </c>
      <c r="B2363" s="3" t="s">
        <v>2</v>
      </c>
    </row>
    <row r="2364" spans="1:2" ht="19.5" thickBot="1" x14ac:dyDescent="0.35">
      <c r="A2364" s="3" t="s">
        <v>1904</v>
      </c>
      <c r="B2364" s="3" t="s">
        <v>2</v>
      </c>
    </row>
    <row r="2365" spans="1:2" ht="19.5" thickBot="1" x14ac:dyDescent="0.35">
      <c r="A2365" s="3" t="s">
        <v>763</v>
      </c>
      <c r="B2365" s="3" t="s">
        <v>3</v>
      </c>
    </row>
    <row r="2366" spans="1:2" ht="19.5" thickBot="1" x14ac:dyDescent="0.35">
      <c r="A2366" s="3" t="s">
        <v>2503</v>
      </c>
      <c r="B2366" s="3" t="s">
        <v>2</v>
      </c>
    </row>
    <row r="2367" spans="1:2" ht="19.5" thickBot="1" x14ac:dyDescent="0.35">
      <c r="A2367" s="3" t="s">
        <v>726</v>
      </c>
      <c r="B2367" s="3" t="s">
        <v>3</v>
      </c>
    </row>
    <row r="2368" spans="1:2" ht="19.5" thickBot="1" x14ac:dyDescent="0.35">
      <c r="A2368" s="3" t="s">
        <v>32</v>
      </c>
      <c r="B2368" s="3" t="s">
        <v>3</v>
      </c>
    </row>
    <row r="2369" spans="1:2" ht="19.5" thickBot="1" x14ac:dyDescent="0.35">
      <c r="A2369" s="3" t="s">
        <v>33</v>
      </c>
      <c r="B2369" s="3" t="s">
        <v>2</v>
      </c>
    </row>
    <row r="2370" spans="1:2" ht="19.5" thickBot="1" x14ac:dyDescent="0.35">
      <c r="A2370" s="3" t="s">
        <v>2504</v>
      </c>
      <c r="B2370" s="3" t="s">
        <v>3</v>
      </c>
    </row>
    <row r="2371" spans="1:2" ht="19.5" thickBot="1" x14ac:dyDescent="0.35">
      <c r="A2371" s="3" t="s">
        <v>686</v>
      </c>
      <c r="B2371" s="3" t="s">
        <v>3</v>
      </c>
    </row>
    <row r="2372" spans="1:2" ht="19.5" thickBot="1" x14ac:dyDescent="0.35">
      <c r="A2372" s="3" t="s">
        <v>34</v>
      </c>
      <c r="B2372" s="3" t="s">
        <v>2</v>
      </c>
    </row>
    <row r="2373" spans="1:2" ht="19.5" thickBot="1" x14ac:dyDescent="0.35">
      <c r="A2373" s="3" t="s">
        <v>2505</v>
      </c>
      <c r="B2373" s="3" t="s">
        <v>3</v>
      </c>
    </row>
    <row r="2374" spans="1:2" ht="19.5" thickBot="1" x14ac:dyDescent="0.35">
      <c r="A2374" s="3" t="s">
        <v>2506</v>
      </c>
      <c r="B2374" s="3" t="s">
        <v>2</v>
      </c>
    </row>
    <row r="2375" spans="1:2" ht="19.5" thickBot="1" x14ac:dyDescent="0.35">
      <c r="A2375" s="3" t="s">
        <v>2507</v>
      </c>
      <c r="B2375" s="3" t="s">
        <v>3</v>
      </c>
    </row>
    <row r="2376" spans="1:2" ht="19.5" thickBot="1" x14ac:dyDescent="0.35">
      <c r="A2376" s="3" t="s">
        <v>681</v>
      </c>
      <c r="B2376" s="3" t="s">
        <v>2</v>
      </c>
    </row>
    <row r="2377" spans="1:2" ht="19.5" thickBot="1" x14ac:dyDescent="0.35">
      <c r="A2377" s="3" t="s">
        <v>2508</v>
      </c>
      <c r="B2377" s="3" t="s">
        <v>2</v>
      </c>
    </row>
    <row r="2378" spans="1:2" ht="19.5" thickBot="1" x14ac:dyDescent="0.35">
      <c r="A2378" s="3" t="s">
        <v>2509</v>
      </c>
      <c r="B2378" s="3" t="s">
        <v>2</v>
      </c>
    </row>
    <row r="2379" spans="1:2" ht="19.5" thickBot="1" x14ac:dyDescent="0.35">
      <c r="A2379" s="3" t="s">
        <v>297</v>
      </c>
      <c r="B2379" s="3" t="s">
        <v>2</v>
      </c>
    </row>
    <row r="2380" spans="1:2" ht="19.5" thickBot="1" x14ac:dyDescent="0.35">
      <c r="A2380" s="3" t="s">
        <v>1383</v>
      </c>
      <c r="B2380" s="3" t="s">
        <v>3</v>
      </c>
    </row>
    <row r="2381" spans="1:2" ht="19.5" thickBot="1" x14ac:dyDescent="0.35">
      <c r="A2381" s="3" t="s">
        <v>799</v>
      </c>
      <c r="B2381" s="3" t="s">
        <v>3</v>
      </c>
    </row>
    <row r="2382" spans="1:2" ht="27.75" thickBot="1" x14ac:dyDescent="0.35">
      <c r="A2382" s="3" t="s">
        <v>1382</v>
      </c>
      <c r="B2382" s="3" t="s">
        <v>3</v>
      </c>
    </row>
    <row r="2383" spans="1:2" ht="19.5" thickBot="1" x14ac:dyDescent="0.35">
      <c r="A2383" s="3" t="s">
        <v>1381</v>
      </c>
      <c r="B2383" s="3" t="s">
        <v>2</v>
      </c>
    </row>
    <row r="2384" spans="1:2" ht="19.5" thickBot="1" x14ac:dyDescent="0.35">
      <c r="A2384" s="3" t="s">
        <v>301</v>
      </c>
      <c r="B2384" s="3" t="s">
        <v>3</v>
      </c>
    </row>
    <row r="2385" spans="1:2" ht="19.5" thickBot="1" x14ac:dyDescent="0.35">
      <c r="A2385" s="3" t="s">
        <v>2510</v>
      </c>
      <c r="B2385" s="3" t="s">
        <v>3</v>
      </c>
    </row>
    <row r="2386" spans="1:2" ht="19.5" thickBot="1" x14ac:dyDescent="0.35">
      <c r="A2386" s="3" t="s">
        <v>299</v>
      </c>
      <c r="B2386" s="3" t="s">
        <v>3</v>
      </c>
    </row>
    <row r="2387" spans="1:2" ht="19.5" thickBot="1" x14ac:dyDescent="0.35">
      <c r="A2387" s="3" t="s">
        <v>670</v>
      </c>
      <c r="B2387" s="3" t="s">
        <v>3</v>
      </c>
    </row>
    <row r="2388" spans="1:2" ht="19.5" thickBot="1" x14ac:dyDescent="0.35">
      <c r="A2388" s="3" t="s">
        <v>838</v>
      </c>
      <c r="B2388" s="3" t="s">
        <v>2</v>
      </c>
    </row>
    <row r="2389" spans="1:2" ht="19.5" thickBot="1" x14ac:dyDescent="0.35">
      <c r="A2389" s="3" t="s">
        <v>453</v>
      </c>
      <c r="B2389" s="3" t="s">
        <v>2</v>
      </c>
    </row>
    <row r="2390" spans="1:2" ht="19.5" thickBot="1" x14ac:dyDescent="0.35">
      <c r="A2390" s="3" t="s">
        <v>2511</v>
      </c>
      <c r="B2390" s="3" t="s">
        <v>2</v>
      </c>
    </row>
    <row r="2391" spans="1:2" ht="19.5" thickBot="1" x14ac:dyDescent="0.35">
      <c r="A2391" s="3" t="s">
        <v>791</v>
      </c>
      <c r="B2391" s="3" t="s">
        <v>2</v>
      </c>
    </row>
    <row r="2392" spans="1:2" ht="19.5" thickBot="1" x14ac:dyDescent="0.35">
      <c r="A2392" s="3" t="s">
        <v>1380</v>
      </c>
      <c r="B2392" s="3" t="s">
        <v>2</v>
      </c>
    </row>
    <row r="2393" spans="1:2" ht="19.5" thickBot="1" x14ac:dyDescent="0.35">
      <c r="A2393" s="3" t="s">
        <v>47</v>
      </c>
      <c r="B2393" s="3" t="s">
        <v>3</v>
      </c>
    </row>
    <row r="2394" spans="1:2" ht="19.5" thickBot="1" x14ac:dyDescent="0.35">
      <c r="A2394" s="3" t="s">
        <v>405</v>
      </c>
      <c r="B2394" s="3" t="s">
        <v>3</v>
      </c>
    </row>
    <row r="2395" spans="1:2" ht="19.5" thickBot="1" x14ac:dyDescent="0.35">
      <c r="A2395" s="3" t="s">
        <v>1146</v>
      </c>
      <c r="B2395" s="3" t="s">
        <v>2</v>
      </c>
    </row>
    <row r="2396" spans="1:2" ht="19.5" thickBot="1" x14ac:dyDescent="0.35">
      <c r="A2396" s="3" t="s">
        <v>1379</v>
      </c>
      <c r="B2396" s="3" t="s">
        <v>2</v>
      </c>
    </row>
    <row r="2397" spans="1:2" ht="19.5" thickBot="1" x14ac:dyDescent="0.35">
      <c r="A2397" s="3" t="s">
        <v>767</v>
      </c>
      <c r="B2397" s="3" t="s">
        <v>3</v>
      </c>
    </row>
    <row r="2398" spans="1:2" ht="19.5" thickBot="1" x14ac:dyDescent="0.35">
      <c r="A2398" s="3" t="s">
        <v>2512</v>
      </c>
      <c r="B2398" s="3" t="s">
        <v>3</v>
      </c>
    </row>
    <row r="2399" spans="1:2" ht="19.5" thickBot="1" x14ac:dyDescent="0.35">
      <c r="A2399" s="3" t="s">
        <v>1378</v>
      </c>
      <c r="B2399" s="3" t="s">
        <v>3</v>
      </c>
    </row>
    <row r="2400" spans="1:2" ht="19.5" thickBot="1" x14ac:dyDescent="0.35">
      <c r="A2400" s="3" t="s">
        <v>1377</v>
      </c>
      <c r="B2400" s="3" t="s">
        <v>3</v>
      </c>
    </row>
    <row r="2401" spans="1:2" ht="27.75" thickBot="1" x14ac:dyDescent="0.35">
      <c r="A2401" s="3" t="s">
        <v>1062</v>
      </c>
      <c r="B2401" s="3" t="s">
        <v>3</v>
      </c>
    </row>
    <row r="2402" spans="1:2" ht="27.75" thickBot="1" x14ac:dyDescent="0.35">
      <c r="A2402" s="3" t="s">
        <v>1376</v>
      </c>
      <c r="B2402" s="3" t="s">
        <v>2</v>
      </c>
    </row>
    <row r="2403" spans="1:2" ht="19.5" thickBot="1" x14ac:dyDescent="0.35">
      <c r="A2403" s="3" t="s">
        <v>1375</v>
      </c>
      <c r="B2403" s="3" t="s">
        <v>3</v>
      </c>
    </row>
    <row r="2404" spans="1:2" ht="19.5" thickBot="1" x14ac:dyDescent="0.35">
      <c r="A2404" s="3" t="s">
        <v>2513</v>
      </c>
      <c r="B2404" s="3" t="s">
        <v>3</v>
      </c>
    </row>
    <row r="2405" spans="1:2" ht="27.75" thickBot="1" x14ac:dyDescent="0.35">
      <c r="A2405" s="3" t="s">
        <v>1065</v>
      </c>
      <c r="B2405" s="3" t="s">
        <v>3</v>
      </c>
    </row>
    <row r="2406" spans="1:2" ht="19.5" thickBot="1" x14ac:dyDescent="0.35">
      <c r="A2406" s="3" t="s">
        <v>1053</v>
      </c>
      <c r="B2406" s="3" t="s">
        <v>3</v>
      </c>
    </row>
    <row r="2407" spans="1:2" ht="19.5" thickBot="1" x14ac:dyDescent="0.35">
      <c r="A2407" s="3" t="s">
        <v>1055</v>
      </c>
      <c r="B2407" s="3" t="s">
        <v>3</v>
      </c>
    </row>
    <row r="2408" spans="1:2" ht="19.5" thickBot="1" x14ac:dyDescent="0.35">
      <c r="A2408" s="3" t="s">
        <v>2514</v>
      </c>
      <c r="B2408" s="3" t="s">
        <v>3</v>
      </c>
    </row>
    <row r="2409" spans="1:2" ht="19.5" thickBot="1" x14ac:dyDescent="0.35">
      <c r="A2409" s="3" t="s">
        <v>668</v>
      </c>
      <c r="B2409" s="3" t="s">
        <v>3</v>
      </c>
    </row>
    <row r="2410" spans="1:2" ht="27.75" thickBot="1" x14ac:dyDescent="0.35">
      <c r="A2410" s="3" t="s">
        <v>1114</v>
      </c>
      <c r="B2410" s="3" t="s">
        <v>3</v>
      </c>
    </row>
    <row r="2411" spans="1:2" ht="19.5" thickBot="1" x14ac:dyDescent="0.35">
      <c r="A2411" s="3" t="s">
        <v>35</v>
      </c>
      <c r="B2411" s="3" t="s">
        <v>3</v>
      </c>
    </row>
    <row r="2412" spans="1:2" ht="19.5" thickBot="1" x14ac:dyDescent="0.35">
      <c r="A2412" s="3" t="s">
        <v>83</v>
      </c>
      <c r="B2412" s="3" t="s">
        <v>3</v>
      </c>
    </row>
    <row r="2413" spans="1:2" ht="19.5" thickBot="1" x14ac:dyDescent="0.35">
      <c r="A2413" s="3" t="s">
        <v>2569</v>
      </c>
      <c r="B2413" s="3" t="s">
        <v>3</v>
      </c>
    </row>
    <row r="2414" spans="1:2" ht="19.5" thickBot="1" x14ac:dyDescent="0.35">
      <c r="A2414" s="3" t="s">
        <v>877</v>
      </c>
      <c r="B2414" s="3" t="s">
        <v>2</v>
      </c>
    </row>
    <row r="2415" spans="1:2" ht="19.5" thickBot="1" x14ac:dyDescent="0.35">
      <c r="A2415" s="3" t="s">
        <v>2515</v>
      </c>
      <c r="B2415" s="3" t="s">
        <v>2</v>
      </c>
    </row>
    <row r="2416" spans="1:2" ht="19.5" thickBot="1" x14ac:dyDescent="0.35">
      <c r="A2416" s="3" t="s">
        <v>553</v>
      </c>
      <c r="B2416" s="3" t="s">
        <v>2</v>
      </c>
    </row>
    <row r="2417" spans="1:2" ht="19.5" thickBot="1" x14ac:dyDescent="0.35">
      <c r="A2417" s="3" t="s">
        <v>2516</v>
      </c>
      <c r="B2417" s="3" t="s">
        <v>2</v>
      </c>
    </row>
    <row r="2418" spans="1:2" ht="19.5" thickBot="1" x14ac:dyDescent="0.35">
      <c r="A2418" s="3" t="s">
        <v>1374</v>
      </c>
      <c r="B2418" s="3" t="s">
        <v>3</v>
      </c>
    </row>
    <row r="2419" spans="1:2" ht="19.5" thickBot="1" x14ac:dyDescent="0.35">
      <c r="A2419" s="3" t="s">
        <v>104</v>
      </c>
      <c r="B2419" s="3" t="s">
        <v>3</v>
      </c>
    </row>
    <row r="2420" spans="1:2" ht="19.5" thickBot="1" x14ac:dyDescent="0.35">
      <c r="A2420" s="3" t="s">
        <v>1373</v>
      </c>
      <c r="B2420" s="3" t="s">
        <v>3</v>
      </c>
    </row>
    <row r="2421" spans="1:2" ht="19.5" thickBot="1" x14ac:dyDescent="0.35">
      <c r="A2421" s="3" t="s">
        <v>1372</v>
      </c>
      <c r="B2421" s="3" t="s">
        <v>3</v>
      </c>
    </row>
    <row r="2422" spans="1:2" ht="19.5" thickBot="1" x14ac:dyDescent="0.35">
      <c r="A2422" s="3" t="s">
        <v>36</v>
      </c>
      <c r="B2422" s="3" t="s">
        <v>2</v>
      </c>
    </row>
    <row r="2423" spans="1:2" ht="19.5" thickBot="1" x14ac:dyDescent="0.35">
      <c r="A2423" s="3" t="s">
        <v>37</v>
      </c>
      <c r="B2423" s="3" t="s">
        <v>2</v>
      </c>
    </row>
    <row r="2424" spans="1:2" ht="19.5" thickBot="1" x14ac:dyDescent="0.35">
      <c r="A2424" s="3" t="s">
        <v>701</v>
      </c>
      <c r="B2424" s="3" t="s">
        <v>3</v>
      </c>
    </row>
    <row r="2425" spans="1:2" ht="19.5" thickBot="1" x14ac:dyDescent="0.35">
      <c r="A2425" s="3" t="s">
        <v>592</v>
      </c>
      <c r="B2425" s="3" t="s">
        <v>2</v>
      </c>
    </row>
    <row r="2426" spans="1:2" ht="19.5" thickBot="1" x14ac:dyDescent="0.35">
      <c r="A2426" s="3" t="s">
        <v>344</v>
      </c>
      <c r="B2426" s="3" t="s">
        <v>3</v>
      </c>
    </row>
    <row r="2427" spans="1:2" ht="19.5" thickBot="1" x14ac:dyDescent="0.35">
      <c r="A2427" s="3" t="s">
        <v>2517</v>
      </c>
      <c r="B2427" s="3" t="s">
        <v>2</v>
      </c>
    </row>
    <row r="2428" spans="1:2" ht="19.5" thickBot="1" x14ac:dyDescent="0.35">
      <c r="A2428" s="3" t="s">
        <v>1040</v>
      </c>
      <c r="B2428" s="3" t="s">
        <v>2</v>
      </c>
    </row>
    <row r="2429" spans="1:2" ht="19.5" thickBot="1" x14ac:dyDescent="0.35">
      <c r="A2429" s="3" t="s">
        <v>609</v>
      </c>
      <c r="B2429" s="3" t="s">
        <v>2</v>
      </c>
    </row>
    <row r="2430" spans="1:2" ht="19.5" thickBot="1" x14ac:dyDescent="0.35">
      <c r="A2430" s="3" t="s">
        <v>1038</v>
      </c>
      <c r="B2430" s="3" t="s">
        <v>2</v>
      </c>
    </row>
    <row r="2431" spans="1:2" ht="27.75" thickBot="1" x14ac:dyDescent="0.35">
      <c r="A2431" s="3" t="s">
        <v>1039</v>
      </c>
      <c r="B2431" s="3" t="s">
        <v>2</v>
      </c>
    </row>
    <row r="2432" spans="1:2" ht="27.75" thickBot="1" x14ac:dyDescent="0.35">
      <c r="A2432" s="3" t="s">
        <v>1041</v>
      </c>
      <c r="B2432" s="3" t="s">
        <v>2</v>
      </c>
    </row>
    <row r="2433" spans="1:2" ht="19.5" thickBot="1" x14ac:dyDescent="0.35">
      <c r="A2433" s="3" t="s">
        <v>1037</v>
      </c>
      <c r="B2433" s="3" t="s">
        <v>2</v>
      </c>
    </row>
    <row r="2434" spans="1:2" ht="19.5" thickBot="1" x14ac:dyDescent="0.35">
      <c r="A2434" s="3" t="s">
        <v>374</v>
      </c>
      <c r="B2434" s="3" t="s">
        <v>2</v>
      </c>
    </row>
    <row r="2435" spans="1:2" ht="19.5" thickBot="1" x14ac:dyDescent="0.35">
      <c r="A2435" s="3" t="s">
        <v>1371</v>
      </c>
      <c r="B2435" s="3" t="s">
        <v>3</v>
      </c>
    </row>
    <row r="2436" spans="1:2" ht="19.5" thickBot="1" x14ac:dyDescent="0.35">
      <c r="A2436" s="3" t="s">
        <v>847</v>
      </c>
      <c r="B2436" s="3" t="s">
        <v>2</v>
      </c>
    </row>
    <row r="2437" spans="1:2" ht="19.5" thickBot="1" x14ac:dyDescent="0.35">
      <c r="A2437" s="3" t="s">
        <v>168</v>
      </c>
      <c r="B2437" s="3" t="s">
        <v>2</v>
      </c>
    </row>
    <row r="2438" spans="1:2" ht="19.5" thickBot="1" x14ac:dyDescent="0.35">
      <c r="A2438" s="3" t="s">
        <v>1370</v>
      </c>
      <c r="B2438" s="3" t="s">
        <v>3</v>
      </c>
    </row>
    <row r="2439" spans="1:2" ht="19.5" thickBot="1" x14ac:dyDescent="0.35">
      <c r="A2439" s="3" t="s">
        <v>54</v>
      </c>
      <c r="B2439" s="3" t="s">
        <v>3</v>
      </c>
    </row>
    <row r="2440" spans="1:2" ht="19.5" thickBot="1" x14ac:dyDescent="0.35">
      <c r="A2440" s="3" t="s">
        <v>658</v>
      </c>
      <c r="B2440" s="3" t="s">
        <v>2</v>
      </c>
    </row>
    <row r="2441" spans="1:2" ht="19.5" thickBot="1" x14ac:dyDescent="0.35">
      <c r="A2441" s="3" t="s">
        <v>72</v>
      </c>
      <c r="B2441" s="3" t="s">
        <v>2</v>
      </c>
    </row>
    <row r="2442" spans="1:2" ht="19.5" thickBot="1" x14ac:dyDescent="0.35">
      <c r="A2442" s="3" t="s">
        <v>825</v>
      </c>
      <c r="B2442" s="3" t="s">
        <v>2</v>
      </c>
    </row>
    <row r="2443" spans="1:2" ht="19.5" thickBot="1" x14ac:dyDescent="0.35">
      <c r="A2443" s="3" t="s">
        <v>52</v>
      </c>
      <c r="B2443" s="3" t="s">
        <v>3</v>
      </c>
    </row>
    <row r="2444" spans="1:2" ht="78.75" thickBot="1" x14ac:dyDescent="0.35">
      <c r="A2444" s="3" t="s">
        <v>1145</v>
      </c>
      <c r="B2444" s="3" t="s">
        <v>2</v>
      </c>
    </row>
    <row r="2445" spans="1:2" ht="19.5" thickBot="1" x14ac:dyDescent="0.35">
      <c r="A2445" s="3" t="s">
        <v>38</v>
      </c>
      <c r="B2445" s="3" t="s">
        <v>2</v>
      </c>
    </row>
    <row r="2446" spans="1:2" ht="19.5" thickBot="1" x14ac:dyDescent="0.35">
      <c r="A2446" s="3" t="s">
        <v>39</v>
      </c>
      <c r="B2446" s="3" t="s">
        <v>3</v>
      </c>
    </row>
    <row r="2447" spans="1:2" ht="19.5" thickBot="1" x14ac:dyDescent="0.35">
      <c r="A2447" s="3" t="s">
        <v>40</v>
      </c>
      <c r="B2447" s="3" t="s">
        <v>3</v>
      </c>
    </row>
    <row r="2448" spans="1:2" ht="19.5" thickBot="1" x14ac:dyDescent="0.35">
      <c r="A2448" s="3" t="s">
        <v>714</v>
      </c>
      <c r="B2448" s="3" t="s">
        <v>3</v>
      </c>
    </row>
    <row r="2449" spans="1:2" ht="19.5" thickBot="1" x14ac:dyDescent="0.35">
      <c r="A2449" s="3" t="s">
        <v>866</v>
      </c>
      <c r="B2449" s="3" t="s">
        <v>2</v>
      </c>
    </row>
    <row r="2450" spans="1:2" ht="53.25" thickBot="1" x14ac:dyDescent="0.35">
      <c r="A2450" s="3" t="s">
        <v>1102</v>
      </c>
      <c r="B2450" s="3" t="s">
        <v>3</v>
      </c>
    </row>
    <row r="2451" spans="1:2" ht="19.5" thickBot="1" x14ac:dyDescent="0.35">
      <c r="A2451" s="3" t="s">
        <v>1369</v>
      </c>
      <c r="B2451" s="3" t="s">
        <v>2</v>
      </c>
    </row>
    <row r="2452" spans="1:2" ht="19.5" thickBot="1" x14ac:dyDescent="0.35">
      <c r="A2452" s="3" t="s">
        <v>1368</v>
      </c>
      <c r="B2452" s="3" t="s">
        <v>3</v>
      </c>
    </row>
    <row r="2453" spans="1:2" ht="19.5" thickBot="1" x14ac:dyDescent="0.35">
      <c r="A2453" s="3" t="s">
        <v>1367</v>
      </c>
      <c r="B2453" s="3" t="s">
        <v>2</v>
      </c>
    </row>
    <row r="2454" spans="1:2" ht="19.5" thickBot="1" x14ac:dyDescent="0.35">
      <c r="A2454" s="3" t="s">
        <v>1366</v>
      </c>
      <c r="B2454" s="3" t="s">
        <v>2</v>
      </c>
    </row>
    <row r="2455" spans="1:2" ht="19.5" thickBot="1" x14ac:dyDescent="0.35">
      <c r="A2455" s="3" t="s">
        <v>306</v>
      </c>
      <c r="B2455" s="3" t="s">
        <v>3</v>
      </c>
    </row>
    <row r="2456" spans="1:2" ht="19.5" thickBot="1" x14ac:dyDescent="0.35">
      <c r="A2456" s="3" t="s">
        <v>1365</v>
      </c>
      <c r="B2456" s="3" t="s">
        <v>2</v>
      </c>
    </row>
    <row r="2457" spans="1:2" ht="19.5" thickBot="1" x14ac:dyDescent="0.35">
      <c r="A2457" s="3" t="s">
        <v>1364</v>
      </c>
      <c r="B2457" s="3" t="s">
        <v>3</v>
      </c>
    </row>
    <row r="2458" spans="1:2" ht="19.5" thickBot="1" x14ac:dyDescent="0.35">
      <c r="A2458" s="3" t="s">
        <v>1363</v>
      </c>
      <c r="B2458" s="3" t="s">
        <v>2</v>
      </c>
    </row>
    <row r="2459" spans="1:2" ht="19.5" thickBot="1" x14ac:dyDescent="0.35">
      <c r="A2459" s="3" t="s">
        <v>49</v>
      </c>
      <c r="B2459" s="3" t="s">
        <v>3</v>
      </c>
    </row>
    <row r="2460" spans="1:2" ht="19.5" thickBot="1" x14ac:dyDescent="0.35">
      <c r="A2460" s="3" t="s">
        <v>388</v>
      </c>
      <c r="B2460" s="3" t="s">
        <v>2</v>
      </c>
    </row>
    <row r="2461" spans="1:2" ht="19.5" thickBot="1" x14ac:dyDescent="0.35">
      <c r="A2461" s="3" t="s">
        <v>1362</v>
      </c>
      <c r="B2461" s="3" t="s">
        <v>3</v>
      </c>
    </row>
    <row r="2462" spans="1:2" ht="19.5" thickBot="1" x14ac:dyDescent="0.35">
      <c r="A2462" s="3" t="s">
        <v>1361</v>
      </c>
      <c r="B2462" s="3" t="s">
        <v>3</v>
      </c>
    </row>
    <row r="2463" spans="1:2" ht="19.5" thickBot="1" x14ac:dyDescent="0.35">
      <c r="A2463" s="3" t="s">
        <v>1360</v>
      </c>
      <c r="B2463" s="3" t="s">
        <v>3</v>
      </c>
    </row>
    <row r="2464" spans="1:2" ht="19.5" thickBot="1" x14ac:dyDescent="0.35">
      <c r="A2464" s="3" t="s">
        <v>683</v>
      </c>
      <c r="B2464" s="3" t="s">
        <v>2</v>
      </c>
    </row>
    <row r="2465" spans="1:2" ht="19.5" thickBot="1" x14ac:dyDescent="0.35">
      <c r="A2465" s="3" t="s">
        <v>2518</v>
      </c>
      <c r="B2465" s="3" t="s">
        <v>2</v>
      </c>
    </row>
    <row r="2466" spans="1:2" ht="19.5" thickBot="1" x14ac:dyDescent="0.35">
      <c r="A2466" s="3" t="s">
        <v>139</v>
      </c>
      <c r="B2466" s="3" t="s">
        <v>2</v>
      </c>
    </row>
    <row r="2467" spans="1:2" ht="19.5" thickBot="1" x14ac:dyDescent="0.35">
      <c r="A2467" s="3" t="s">
        <v>2519</v>
      </c>
      <c r="B2467" s="3" t="s">
        <v>3</v>
      </c>
    </row>
    <row r="2468" spans="1:2" ht="19.5" thickBot="1" x14ac:dyDescent="0.35">
      <c r="A2468" s="3" t="s">
        <v>1359</v>
      </c>
      <c r="B2468" s="3" t="s">
        <v>2</v>
      </c>
    </row>
    <row r="2469" spans="1:2" ht="19.5" thickBot="1" x14ac:dyDescent="0.35">
      <c r="A2469" s="3" t="s">
        <v>721</v>
      </c>
      <c r="B2469" s="3" t="s">
        <v>3</v>
      </c>
    </row>
    <row r="2470" spans="1:2" ht="19.5" thickBot="1" x14ac:dyDescent="0.35">
      <c r="A2470" s="3" t="s">
        <v>424</v>
      </c>
      <c r="B2470" s="3" t="s">
        <v>2</v>
      </c>
    </row>
    <row r="2471" spans="1:2" ht="19.5" thickBot="1" x14ac:dyDescent="0.35">
      <c r="A2471" s="3" t="s">
        <v>130</v>
      </c>
      <c r="B2471" s="3" t="s">
        <v>3</v>
      </c>
    </row>
    <row r="2472" spans="1:2" ht="19.5" thickBot="1" x14ac:dyDescent="0.35">
      <c r="A2472" s="3" t="s">
        <v>1358</v>
      </c>
      <c r="B2472" s="3" t="s">
        <v>2</v>
      </c>
    </row>
    <row r="2473" spans="1:2" ht="19.5" thickBot="1" x14ac:dyDescent="0.35">
      <c r="A2473" s="3" t="s">
        <v>2520</v>
      </c>
      <c r="B2473" s="3" t="s">
        <v>3</v>
      </c>
    </row>
    <row r="2474" spans="1:2" ht="19.5" thickBot="1" x14ac:dyDescent="0.35">
      <c r="A2474" s="3" t="s">
        <v>402</v>
      </c>
      <c r="B2474" s="3" t="s">
        <v>3</v>
      </c>
    </row>
    <row r="2475" spans="1:2" ht="19.5" thickBot="1" x14ac:dyDescent="0.35">
      <c r="A2475" s="3" t="s">
        <v>417</v>
      </c>
      <c r="B2475" s="3" t="s">
        <v>2</v>
      </c>
    </row>
    <row r="2476" spans="1:2" ht="19.5" thickBot="1" x14ac:dyDescent="0.35">
      <c r="A2476" s="3" t="s">
        <v>1357</v>
      </c>
      <c r="B2476" s="3" t="s">
        <v>2</v>
      </c>
    </row>
    <row r="2477" spans="1:2" ht="19.5" thickBot="1" x14ac:dyDescent="0.35">
      <c r="A2477" s="3" t="s">
        <v>1356</v>
      </c>
      <c r="B2477" s="3" t="s">
        <v>3</v>
      </c>
    </row>
    <row r="2478" spans="1:2" ht="19.5" thickBot="1" x14ac:dyDescent="0.35">
      <c r="A2478" s="3" t="s">
        <v>127</v>
      </c>
      <c r="B2478" s="3" t="s">
        <v>3</v>
      </c>
    </row>
    <row r="2479" spans="1:2" ht="19.5" thickBot="1" x14ac:dyDescent="0.35">
      <c r="A2479" s="3" t="s">
        <v>511</v>
      </c>
      <c r="B2479" s="3" t="s">
        <v>2</v>
      </c>
    </row>
    <row r="2480" spans="1:2" ht="19.5" thickBot="1" x14ac:dyDescent="0.35">
      <c r="A2480" s="3" t="s">
        <v>1144</v>
      </c>
      <c r="B2480" s="3" t="s">
        <v>2</v>
      </c>
    </row>
    <row r="2481" spans="1:2" ht="19.5" thickBot="1" x14ac:dyDescent="0.35">
      <c r="A2481" s="3" t="s">
        <v>41</v>
      </c>
      <c r="B2481" s="3" t="s">
        <v>3</v>
      </c>
    </row>
    <row r="2482" spans="1:2" ht="19.5" thickBot="1" x14ac:dyDescent="0.35">
      <c r="A2482" s="3" t="s">
        <v>790</v>
      </c>
      <c r="B2482" s="3" t="s">
        <v>3</v>
      </c>
    </row>
    <row r="2483" spans="1:2" ht="19.5" thickBot="1" x14ac:dyDescent="0.35">
      <c r="A2483" s="3" t="s">
        <v>864</v>
      </c>
      <c r="B2483" s="3" t="s">
        <v>2</v>
      </c>
    </row>
    <row r="2484" spans="1:2" ht="19.5" thickBot="1" x14ac:dyDescent="0.35">
      <c r="A2484" s="3" t="s">
        <v>693</v>
      </c>
      <c r="B2484" s="3" t="s">
        <v>2</v>
      </c>
    </row>
    <row r="2485" spans="1:2" ht="19.5" thickBot="1" x14ac:dyDescent="0.35">
      <c r="A2485" s="3" t="s">
        <v>854</v>
      </c>
      <c r="B2485" s="3" t="s">
        <v>2</v>
      </c>
    </row>
    <row r="2486" spans="1:2" ht="19.5" thickBot="1" x14ac:dyDescent="0.35">
      <c r="A2486" s="3" t="s">
        <v>770</v>
      </c>
      <c r="B2486" s="3" t="s">
        <v>3</v>
      </c>
    </row>
    <row r="2487" spans="1:2" ht="19.5" thickBot="1" x14ac:dyDescent="0.35">
      <c r="A2487" s="3" t="s">
        <v>1355</v>
      </c>
      <c r="B2487" s="3" t="s">
        <v>2</v>
      </c>
    </row>
    <row r="2488" spans="1:2" ht="19.5" thickBot="1" x14ac:dyDescent="0.35">
      <c r="A2488" s="3" t="s">
        <v>732</v>
      </c>
      <c r="B2488" s="3" t="s">
        <v>3</v>
      </c>
    </row>
    <row r="2489" spans="1:2" ht="19.5" thickBot="1" x14ac:dyDescent="0.35">
      <c r="A2489" s="3" t="s">
        <v>755</v>
      </c>
      <c r="B2489" s="3" t="s">
        <v>3</v>
      </c>
    </row>
    <row r="2490" spans="1:2" ht="19.5" thickBot="1" x14ac:dyDescent="0.35">
      <c r="A2490" s="3" t="s">
        <v>234</v>
      </c>
      <c r="B2490" s="3" t="s">
        <v>3</v>
      </c>
    </row>
    <row r="2491" spans="1:2" ht="19.5" thickBot="1" x14ac:dyDescent="0.35">
      <c r="A2491" s="3" t="s">
        <v>518</v>
      </c>
      <c r="B2491" s="3" t="s">
        <v>2</v>
      </c>
    </row>
    <row r="2492" spans="1:2" ht="19.5" thickBot="1" x14ac:dyDescent="0.35">
      <c r="A2492" s="3" t="s">
        <v>2521</v>
      </c>
      <c r="B2492" s="3" t="s">
        <v>3</v>
      </c>
    </row>
    <row r="2493" spans="1:2" ht="19.5" thickBot="1" x14ac:dyDescent="0.35">
      <c r="A2493" s="3" t="s">
        <v>241</v>
      </c>
      <c r="B2493" s="3" t="s">
        <v>3</v>
      </c>
    </row>
    <row r="2494" spans="1:2" ht="19.5" thickBot="1" x14ac:dyDescent="0.35">
      <c r="A2494" s="3" t="s">
        <v>2522</v>
      </c>
      <c r="B2494" s="3" t="s">
        <v>3</v>
      </c>
    </row>
    <row r="2495" spans="1:2" ht="40.5" thickBot="1" x14ac:dyDescent="0.35">
      <c r="A2495" s="3" t="s">
        <v>1075</v>
      </c>
      <c r="B2495" s="3" t="s">
        <v>3</v>
      </c>
    </row>
    <row r="2496" spans="1:2" ht="19.5" thickBot="1" x14ac:dyDescent="0.35">
      <c r="A2496" s="3" t="s">
        <v>2523</v>
      </c>
      <c r="B2496" s="3" t="s">
        <v>3</v>
      </c>
    </row>
    <row r="2497" spans="1:2" ht="19.5" thickBot="1" x14ac:dyDescent="0.35">
      <c r="A2497" s="3" t="s">
        <v>841</v>
      </c>
      <c r="B2497" s="3" t="s">
        <v>3</v>
      </c>
    </row>
    <row r="2498" spans="1:2" ht="19.5" thickBot="1" x14ac:dyDescent="0.35">
      <c r="A2498" s="3" t="s">
        <v>1354</v>
      </c>
      <c r="B2498" s="3" t="s">
        <v>3</v>
      </c>
    </row>
    <row r="2499" spans="1:2" ht="19.5" thickBot="1" x14ac:dyDescent="0.35">
      <c r="A2499" s="3" t="s">
        <v>1353</v>
      </c>
      <c r="B2499" s="3" t="s">
        <v>3</v>
      </c>
    </row>
    <row r="2500" spans="1:2" ht="19.5" thickBot="1" x14ac:dyDescent="0.35">
      <c r="A2500" s="3" t="s">
        <v>2524</v>
      </c>
      <c r="B2500" s="3" t="s">
        <v>3</v>
      </c>
    </row>
    <row r="2501" spans="1:2" ht="19.5" thickBot="1" x14ac:dyDescent="0.35">
      <c r="A2501" s="3" t="s">
        <v>822</v>
      </c>
      <c r="B2501" s="3" t="s">
        <v>3</v>
      </c>
    </row>
    <row r="2502" spans="1:2" ht="19.5" thickBot="1" x14ac:dyDescent="0.35">
      <c r="A2502" s="3" t="s">
        <v>1352</v>
      </c>
      <c r="B2502" s="3" t="s">
        <v>2</v>
      </c>
    </row>
    <row r="2503" spans="1:2" ht="19.5" thickBot="1" x14ac:dyDescent="0.35">
      <c r="A2503" s="3" t="s">
        <v>630</v>
      </c>
      <c r="B2503" s="3" t="s">
        <v>3</v>
      </c>
    </row>
    <row r="2504" spans="1:2" ht="19.5" thickBot="1" x14ac:dyDescent="0.35">
      <c r="A2504" s="3" t="s">
        <v>2525</v>
      </c>
      <c r="B2504" s="3" t="s">
        <v>2</v>
      </c>
    </row>
    <row r="2505" spans="1:2" ht="19.5" thickBot="1" x14ac:dyDescent="0.35">
      <c r="A2505" s="3" t="s">
        <v>1143</v>
      </c>
      <c r="B2505" s="3" t="s">
        <v>3</v>
      </c>
    </row>
    <row r="2506" spans="1:2" ht="19.5" thickBot="1" x14ac:dyDescent="0.35">
      <c r="A2506" s="3" t="s">
        <v>467</v>
      </c>
      <c r="B2506" s="3" t="s">
        <v>3</v>
      </c>
    </row>
    <row r="2507" spans="1:2" ht="19.5" thickBot="1" x14ac:dyDescent="0.35">
      <c r="A2507" s="3" t="s">
        <v>2526</v>
      </c>
      <c r="B2507" s="3" t="s">
        <v>3</v>
      </c>
    </row>
    <row r="2508" spans="1:2" ht="19.5" thickBot="1" x14ac:dyDescent="0.35">
      <c r="A2508" s="3" t="s">
        <v>144</v>
      </c>
      <c r="B2508" s="3" t="s">
        <v>2</v>
      </c>
    </row>
    <row r="2509" spans="1:2" ht="19.5" thickBot="1" x14ac:dyDescent="0.35">
      <c r="A2509" s="3" t="s">
        <v>2570</v>
      </c>
      <c r="B2509" s="3" t="s">
        <v>3</v>
      </c>
    </row>
    <row r="2510" spans="1:2" ht="19.5" thickBot="1" x14ac:dyDescent="0.35">
      <c r="A2510" s="3" t="s">
        <v>1351</v>
      </c>
      <c r="B2510" s="3" t="s">
        <v>3</v>
      </c>
    </row>
    <row r="2511" spans="1:2" ht="19.5" thickBot="1" x14ac:dyDescent="0.35">
      <c r="A2511" s="3" t="s">
        <v>1350</v>
      </c>
      <c r="B2511" s="3" t="s">
        <v>3</v>
      </c>
    </row>
    <row r="2512" spans="1:2" ht="19.5" thickBot="1" x14ac:dyDescent="0.35">
      <c r="A2512" s="3" t="s">
        <v>722</v>
      </c>
      <c r="B2512" s="3" t="s">
        <v>3</v>
      </c>
    </row>
    <row r="2513" spans="1:2" ht="19.5" thickBot="1" x14ac:dyDescent="0.35">
      <c r="A2513" s="3" t="s">
        <v>196</v>
      </c>
      <c r="B2513" s="3" t="s">
        <v>3</v>
      </c>
    </row>
    <row r="2514" spans="1:2" ht="19.5" thickBot="1" x14ac:dyDescent="0.35">
      <c r="A2514" s="3" t="s">
        <v>1142</v>
      </c>
      <c r="B2514" s="3" t="s">
        <v>2</v>
      </c>
    </row>
    <row r="2515" spans="1:2" ht="19.5" thickBot="1" x14ac:dyDescent="0.35">
      <c r="A2515" s="3" t="s">
        <v>896</v>
      </c>
      <c r="B2515" s="3" t="s">
        <v>2</v>
      </c>
    </row>
    <row r="2516" spans="1:2" ht="19.5" thickBot="1" x14ac:dyDescent="0.35">
      <c r="A2516" s="3" t="s">
        <v>1349</v>
      </c>
      <c r="B2516" s="3" t="s">
        <v>2</v>
      </c>
    </row>
    <row r="2517" spans="1:2" ht="19.5" thickBot="1" x14ac:dyDescent="0.35">
      <c r="A2517" s="3" t="s">
        <v>2527</v>
      </c>
      <c r="B2517" s="3" t="s">
        <v>2</v>
      </c>
    </row>
    <row r="2518" spans="1:2" ht="19.5" thickBot="1" x14ac:dyDescent="0.35">
      <c r="A2518" s="3" t="s">
        <v>1348</v>
      </c>
      <c r="B2518" s="3" t="s">
        <v>2</v>
      </c>
    </row>
    <row r="2519" spans="1:2" ht="19.5" thickBot="1" x14ac:dyDescent="0.35">
      <c r="A2519" s="3" t="s">
        <v>1347</v>
      </c>
      <c r="B2519" s="3" t="s">
        <v>2</v>
      </c>
    </row>
    <row r="2520" spans="1:2" ht="27.75" thickBot="1" x14ac:dyDescent="0.35">
      <c r="A2520" s="3" t="s">
        <v>1346</v>
      </c>
      <c r="B2520" s="3" t="s">
        <v>2</v>
      </c>
    </row>
    <row r="2521" spans="1:2" ht="27.75" thickBot="1" x14ac:dyDescent="0.35">
      <c r="A2521" s="3" t="s">
        <v>1345</v>
      </c>
      <c r="B2521" s="3" t="s">
        <v>2</v>
      </c>
    </row>
    <row r="2522" spans="1:2" ht="19.5" thickBot="1" x14ac:dyDescent="0.35">
      <c r="A2522" s="3" t="s">
        <v>1344</v>
      </c>
      <c r="B2522" s="3" t="s">
        <v>3</v>
      </c>
    </row>
    <row r="2523" spans="1:2" ht="19.5" thickBot="1" x14ac:dyDescent="0.35">
      <c r="A2523" s="3" t="s">
        <v>1343</v>
      </c>
      <c r="B2523" s="3" t="s">
        <v>3</v>
      </c>
    </row>
    <row r="2524" spans="1:2" ht="19.5" thickBot="1" x14ac:dyDescent="0.35">
      <c r="A2524" s="3" t="s">
        <v>594</v>
      </c>
      <c r="B2524" s="3" t="s">
        <v>2</v>
      </c>
    </row>
    <row r="2525" spans="1:2" ht="19.5" thickBot="1" x14ac:dyDescent="0.35">
      <c r="A2525" s="3" t="s">
        <v>1342</v>
      </c>
      <c r="B2525" s="3" t="s">
        <v>3</v>
      </c>
    </row>
    <row r="2526" spans="1:2" ht="19.5" thickBot="1" x14ac:dyDescent="0.35">
      <c r="A2526" s="3" t="s">
        <v>1341</v>
      </c>
      <c r="B2526" s="3" t="s">
        <v>3</v>
      </c>
    </row>
    <row r="2527" spans="1:2" ht="19.5" thickBot="1" x14ac:dyDescent="0.35">
      <c r="A2527" s="3" t="s">
        <v>1340</v>
      </c>
      <c r="B2527" s="3" t="s">
        <v>2</v>
      </c>
    </row>
    <row r="2528" spans="1:2" ht="19.5" thickBot="1" x14ac:dyDescent="0.35">
      <c r="A2528" s="3" t="s">
        <v>901</v>
      </c>
      <c r="B2528" s="3" t="s">
        <v>3</v>
      </c>
    </row>
    <row r="2529" spans="1:2" ht="19.5" thickBot="1" x14ac:dyDescent="0.35">
      <c r="A2529" s="3" t="s">
        <v>1110</v>
      </c>
      <c r="B2529" s="3" t="s">
        <v>3</v>
      </c>
    </row>
    <row r="2530" spans="1:2" ht="19.5" thickBot="1" x14ac:dyDescent="0.35">
      <c r="A2530" s="3" t="s">
        <v>1339</v>
      </c>
      <c r="B2530" s="3" t="s">
        <v>2</v>
      </c>
    </row>
    <row r="2531" spans="1:2" ht="27.75" thickBot="1" x14ac:dyDescent="0.35">
      <c r="A2531" s="3" t="s">
        <v>1044</v>
      </c>
      <c r="B2531" s="3" t="s">
        <v>3</v>
      </c>
    </row>
    <row r="2532" spans="1:2" ht="27.75" thickBot="1" x14ac:dyDescent="0.35">
      <c r="A2532" s="3" t="s">
        <v>1045</v>
      </c>
      <c r="B2532" s="3" t="s">
        <v>3</v>
      </c>
    </row>
    <row r="2533" spans="1:2" ht="40.5" thickBot="1" x14ac:dyDescent="0.35">
      <c r="A2533" s="3" t="s">
        <v>1042</v>
      </c>
      <c r="B2533" s="3" t="s">
        <v>3</v>
      </c>
    </row>
    <row r="2534" spans="1:2" ht="19.5" thickBot="1" x14ac:dyDescent="0.35">
      <c r="A2534" s="3" t="s">
        <v>1078</v>
      </c>
      <c r="B2534" s="3" t="s">
        <v>3</v>
      </c>
    </row>
    <row r="2535" spans="1:2" ht="19.5" thickBot="1" x14ac:dyDescent="0.35">
      <c r="A2535" s="3" t="s">
        <v>1046</v>
      </c>
      <c r="B2535" s="3" t="s">
        <v>3</v>
      </c>
    </row>
    <row r="2536" spans="1:2" ht="27.75" thickBot="1" x14ac:dyDescent="0.35">
      <c r="A2536" s="3" t="s">
        <v>1043</v>
      </c>
      <c r="B2536" s="3" t="s">
        <v>3</v>
      </c>
    </row>
    <row r="2537" spans="1:2" ht="27.75" thickBot="1" x14ac:dyDescent="0.35">
      <c r="A2537" s="3" t="s">
        <v>1116</v>
      </c>
      <c r="B2537" s="3" t="s">
        <v>3</v>
      </c>
    </row>
    <row r="2538" spans="1:2" ht="19.5" thickBot="1" x14ac:dyDescent="0.35">
      <c r="A2538" s="3" t="s">
        <v>1338</v>
      </c>
      <c r="B2538" s="3" t="s">
        <v>3</v>
      </c>
    </row>
    <row r="2539" spans="1:2" ht="27.75" thickBot="1" x14ac:dyDescent="0.35">
      <c r="A2539" s="3" t="s">
        <v>976</v>
      </c>
      <c r="B2539" s="3" t="s">
        <v>3</v>
      </c>
    </row>
    <row r="2540" spans="1:2" ht="19.5" thickBot="1" x14ac:dyDescent="0.35">
      <c r="A2540" s="3" t="s">
        <v>1337</v>
      </c>
      <c r="B2540" s="3" t="s">
        <v>3</v>
      </c>
    </row>
    <row r="2541" spans="1:2" ht="19.5" thickBot="1" x14ac:dyDescent="0.35">
      <c r="A2541" s="3" t="s">
        <v>1120</v>
      </c>
      <c r="B2541" s="3" t="s">
        <v>3</v>
      </c>
    </row>
    <row r="2542" spans="1:2" ht="19.5" thickBot="1" x14ac:dyDescent="0.35">
      <c r="A2542" s="3" t="s">
        <v>1122</v>
      </c>
      <c r="B2542" s="3" t="s">
        <v>3</v>
      </c>
    </row>
    <row r="2543" spans="1:2" ht="27.75" thickBot="1" x14ac:dyDescent="0.35">
      <c r="A2543" s="3" t="s">
        <v>1903</v>
      </c>
      <c r="B2543" s="3" t="s">
        <v>2</v>
      </c>
    </row>
    <row r="2544" spans="1:2" ht="19.5" thickBot="1" x14ac:dyDescent="0.35">
      <c r="A2544" s="3" t="s">
        <v>1098</v>
      </c>
      <c r="B2544" s="3" t="s">
        <v>3</v>
      </c>
    </row>
    <row r="2545" spans="1:2" ht="19.5" thickBot="1" x14ac:dyDescent="0.35">
      <c r="A2545" s="3" t="s">
        <v>1336</v>
      </c>
      <c r="B2545" s="3" t="s">
        <v>2</v>
      </c>
    </row>
    <row r="2546" spans="1:2" ht="19.5" thickBot="1" x14ac:dyDescent="0.35">
      <c r="A2546" s="3" t="s">
        <v>591</v>
      </c>
      <c r="B2546" s="3" t="s">
        <v>2</v>
      </c>
    </row>
    <row r="2547" spans="1:2" ht="19.5" thickBot="1" x14ac:dyDescent="0.35">
      <c r="A2547" s="3" t="s">
        <v>789</v>
      </c>
      <c r="B2547" s="3" t="s">
        <v>3</v>
      </c>
    </row>
    <row r="2548" spans="1:2" ht="19.5" thickBot="1" x14ac:dyDescent="0.35">
      <c r="A2548" s="3" t="s">
        <v>703</v>
      </c>
      <c r="B2548" s="3" t="s">
        <v>2</v>
      </c>
    </row>
    <row r="2549" spans="1:2" ht="19.5" thickBot="1" x14ac:dyDescent="0.35">
      <c r="A2549" s="3" t="s">
        <v>772</v>
      </c>
      <c r="B2549" s="3" t="s">
        <v>3</v>
      </c>
    </row>
    <row r="2550" spans="1:2" ht="19.5" thickBot="1" x14ac:dyDescent="0.35">
      <c r="A2550" s="3" t="s">
        <v>2528</v>
      </c>
      <c r="B2550" s="3" t="s">
        <v>3</v>
      </c>
    </row>
    <row r="2551" spans="1:2" ht="19.5" thickBot="1" x14ac:dyDescent="0.35">
      <c r="A2551" s="3" t="s">
        <v>78</v>
      </c>
      <c r="B2551" s="3" t="s">
        <v>3</v>
      </c>
    </row>
    <row r="2552" spans="1:2" ht="19.5" thickBot="1" x14ac:dyDescent="0.35">
      <c r="A2552" s="3" t="s">
        <v>663</v>
      </c>
      <c r="B2552" s="3" t="s">
        <v>3</v>
      </c>
    </row>
    <row r="2553" spans="1:2" ht="19.5" thickBot="1" x14ac:dyDescent="0.35">
      <c r="A2553" s="3" t="s">
        <v>730</v>
      </c>
      <c r="B2553" s="3" t="s">
        <v>3</v>
      </c>
    </row>
    <row r="2554" spans="1:2" ht="19.5" thickBot="1" x14ac:dyDescent="0.35">
      <c r="A2554" s="3" t="s">
        <v>411</v>
      </c>
      <c r="B2554" s="3" t="s">
        <v>3</v>
      </c>
    </row>
    <row r="2555" spans="1:2" ht="19.5" thickBot="1" x14ac:dyDescent="0.35">
      <c r="A2555" s="3" t="s">
        <v>1335</v>
      </c>
      <c r="B2555" s="3" t="s">
        <v>2</v>
      </c>
    </row>
    <row r="2556" spans="1:2" ht="19.5" thickBot="1" x14ac:dyDescent="0.35">
      <c r="A2556" s="3" t="s">
        <v>734</v>
      </c>
      <c r="B2556" s="3" t="s">
        <v>3</v>
      </c>
    </row>
    <row r="2557" spans="1:2" ht="19.5" thickBot="1" x14ac:dyDescent="0.35">
      <c r="A2557" s="3" t="s">
        <v>42</v>
      </c>
      <c r="B2557" s="3" t="s">
        <v>2</v>
      </c>
    </row>
    <row r="2558" spans="1:2" ht="19.5" thickBot="1" x14ac:dyDescent="0.35">
      <c r="A2558" s="3" t="s">
        <v>1334</v>
      </c>
      <c r="B2558" s="3" t="s">
        <v>2</v>
      </c>
    </row>
    <row r="2559" spans="1:2" ht="19.5" thickBot="1" x14ac:dyDescent="0.35">
      <c r="A2559" s="3" t="s">
        <v>606</v>
      </c>
      <c r="B2559" s="3" t="s">
        <v>2</v>
      </c>
    </row>
    <row r="2560" spans="1:2" ht="19.5" thickBot="1" x14ac:dyDescent="0.35">
      <c r="A2560" s="3" t="s">
        <v>541</v>
      </c>
      <c r="B2560" s="3" t="s">
        <v>3</v>
      </c>
    </row>
    <row r="2561" spans="1:2" ht="19.5" thickBot="1" x14ac:dyDescent="0.35">
      <c r="A2561" s="3" t="s">
        <v>184</v>
      </c>
      <c r="B2561" s="3" t="s">
        <v>3</v>
      </c>
    </row>
    <row r="2562" spans="1:2" ht="19.5" thickBot="1" x14ac:dyDescent="0.35">
      <c r="A2562" s="3" t="s">
        <v>927</v>
      </c>
      <c r="B2562" s="3" t="s">
        <v>3</v>
      </c>
    </row>
    <row r="2563" spans="1:2" ht="19.5" thickBot="1" x14ac:dyDescent="0.35">
      <c r="A2563" s="3" t="s">
        <v>1141</v>
      </c>
      <c r="B2563" s="3" t="s">
        <v>3</v>
      </c>
    </row>
    <row r="2564" spans="1:2" ht="19.5" thickBot="1" x14ac:dyDescent="0.35">
      <c r="A2564" s="3" t="s">
        <v>257</v>
      </c>
      <c r="B2564" s="3" t="s">
        <v>2</v>
      </c>
    </row>
    <row r="2565" spans="1:2" ht="19.5" thickBot="1" x14ac:dyDescent="0.35">
      <c r="A2565" s="3" t="s">
        <v>746</v>
      </c>
      <c r="B2565" s="3" t="s">
        <v>3</v>
      </c>
    </row>
    <row r="2566" spans="1:2" ht="19.5" thickBot="1" x14ac:dyDescent="0.35">
      <c r="A2566" s="3" t="s">
        <v>1333</v>
      </c>
      <c r="B2566" s="3" t="s">
        <v>2</v>
      </c>
    </row>
    <row r="2567" spans="1:2" ht="19.5" thickBot="1" x14ac:dyDescent="0.35">
      <c r="A2567" s="3" t="s">
        <v>1332</v>
      </c>
      <c r="B2567" s="3" t="s">
        <v>3</v>
      </c>
    </row>
    <row r="2568" spans="1:2" ht="19.5" thickBot="1" x14ac:dyDescent="0.35">
      <c r="A2568" s="3" t="s">
        <v>835</v>
      </c>
      <c r="B2568" s="3" t="s">
        <v>3</v>
      </c>
    </row>
    <row r="2569" spans="1:2" ht="19.5" thickBot="1" x14ac:dyDescent="0.35">
      <c r="A2569" s="3" t="s">
        <v>368</v>
      </c>
      <c r="B2569" s="3" t="s">
        <v>2</v>
      </c>
    </row>
    <row r="2570" spans="1:2" ht="19.5" thickBot="1" x14ac:dyDescent="0.35">
      <c r="A2570" s="3" t="s">
        <v>1331</v>
      </c>
      <c r="B2570" s="3" t="s">
        <v>3</v>
      </c>
    </row>
    <row r="2571" spans="1:2" ht="19.5" thickBot="1" x14ac:dyDescent="0.35">
      <c r="A2571" s="3" t="s">
        <v>1330</v>
      </c>
      <c r="B2571" s="3" t="s">
        <v>2</v>
      </c>
    </row>
    <row r="2572" spans="1:2" ht="19.5" thickBot="1" x14ac:dyDescent="0.35">
      <c r="A2572" s="3" t="s">
        <v>2529</v>
      </c>
      <c r="B2572" s="3" t="s">
        <v>3</v>
      </c>
    </row>
    <row r="2573" spans="1:2" ht="19.5" thickBot="1" x14ac:dyDescent="0.35">
      <c r="A2573" s="3" t="s">
        <v>43</v>
      </c>
      <c r="B2573" s="3" t="s">
        <v>3</v>
      </c>
    </row>
    <row r="2574" spans="1:2" ht="19.5" thickBot="1" x14ac:dyDescent="0.35">
      <c r="A2574" s="3" t="s">
        <v>1329</v>
      </c>
      <c r="B2574" s="3" t="s">
        <v>3</v>
      </c>
    </row>
    <row r="2575" spans="1:2" ht="19.5" thickBot="1" x14ac:dyDescent="0.35">
      <c r="A2575" s="3" t="s">
        <v>696</v>
      </c>
      <c r="B2575" s="3" t="s">
        <v>2</v>
      </c>
    </row>
    <row r="2576" spans="1:2" ht="19.5" thickBot="1" x14ac:dyDescent="0.35">
      <c r="A2576" s="3" t="s">
        <v>651</v>
      </c>
      <c r="B2576" s="3" t="s">
        <v>3</v>
      </c>
    </row>
    <row r="2577" spans="1:2" ht="19.5" thickBot="1" x14ac:dyDescent="0.35">
      <c r="A2577" s="3" t="s">
        <v>2530</v>
      </c>
      <c r="B2577" s="3" t="s">
        <v>3</v>
      </c>
    </row>
    <row r="2578" spans="1:2" ht="19.5" thickBot="1" x14ac:dyDescent="0.35">
      <c r="A2578" s="3" t="s">
        <v>2531</v>
      </c>
      <c r="B2578" s="3" t="s">
        <v>2</v>
      </c>
    </row>
    <row r="2579" spans="1:2" ht="19.5" thickBot="1" x14ac:dyDescent="0.35">
      <c r="A2579" s="3"/>
      <c r="B2579" s="3"/>
    </row>
    <row r="2580" spans="1:2" ht="19.5" thickBot="1" x14ac:dyDescent="0.35">
      <c r="A2580" s="3"/>
      <c r="B2580" s="3"/>
    </row>
    <row r="2581" spans="1:2" ht="19.5" thickBot="1" x14ac:dyDescent="0.35">
      <c r="A2581" s="3"/>
      <c r="B2581" s="3"/>
    </row>
    <row r="2582" spans="1:2" ht="19.5" thickBot="1" x14ac:dyDescent="0.35">
      <c r="A2582" s="3"/>
      <c r="B2582" s="3"/>
    </row>
    <row r="2583" spans="1:2" ht="19.5" thickBot="1" x14ac:dyDescent="0.35">
      <c r="A2583" s="3"/>
      <c r="B2583" s="3"/>
    </row>
    <row r="2584" spans="1:2" ht="19.5" thickBot="1" x14ac:dyDescent="0.35">
      <c r="A2584" s="3"/>
      <c r="B2584" s="3"/>
    </row>
    <row r="2585" spans="1:2" ht="19.5" thickBot="1" x14ac:dyDescent="0.35">
      <c r="A2585" s="3"/>
      <c r="B2585" s="3"/>
    </row>
    <row r="2586" spans="1:2" ht="19.5" thickBot="1" x14ac:dyDescent="0.35">
      <c r="A2586" s="3"/>
      <c r="B2586" s="3"/>
    </row>
    <row r="2587" spans="1:2" ht="19.5" thickBot="1" x14ac:dyDescent="0.35">
      <c r="A2587" s="3"/>
      <c r="B2587" s="3"/>
    </row>
    <row r="2588" spans="1:2" ht="19.5" thickBot="1" x14ac:dyDescent="0.35">
      <c r="A2588" s="3"/>
      <c r="B2588" s="3"/>
    </row>
    <row r="2589" spans="1:2" ht="19.5" thickBot="1" x14ac:dyDescent="0.35">
      <c r="A2589" s="3"/>
      <c r="B2589" s="3"/>
    </row>
    <row r="2590" spans="1:2" ht="19.5" thickBot="1" x14ac:dyDescent="0.35">
      <c r="A2590" s="3"/>
      <c r="B2590" s="3"/>
    </row>
    <row r="2591" spans="1:2" ht="19.5" thickBot="1" x14ac:dyDescent="0.35">
      <c r="A2591" s="3"/>
      <c r="B2591" s="3"/>
    </row>
    <row r="2592" spans="1:2" ht="19.5" thickBot="1" x14ac:dyDescent="0.35">
      <c r="A2592" s="3"/>
      <c r="B2592" s="3"/>
    </row>
    <row r="2593" spans="1:2" ht="19.5" thickBot="1" x14ac:dyDescent="0.35">
      <c r="A2593" s="3"/>
      <c r="B2593" s="3"/>
    </row>
    <row r="2594" spans="1:2" ht="19.5" thickBot="1" x14ac:dyDescent="0.35">
      <c r="A2594" s="3"/>
      <c r="B2594" s="3"/>
    </row>
    <row r="2595" spans="1:2" ht="19.5" thickBot="1" x14ac:dyDescent="0.35">
      <c r="A2595" s="3"/>
      <c r="B2595" s="3"/>
    </row>
    <row r="2596" spans="1:2" ht="19.5" thickBot="1" x14ac:dyDescent="0.35">
      <c r="A2596" s="3"/>
      <c r="B2596" s="3"/>
    </row>
    <row r="2597" spans="1:2" ht="19.5" thickBot="1" x14ac:dyDescent="0.35">
      <c r="A2597" s="3"/>
      <c r="B2597" s="3"/>
    </row>
    <row r="2598" spans="1:2" ht="19.5" thickBot="1" x14ac:dyDescent="0.35">
      <c r="A2598" s="3"/>
      <c r="B2598" s="3"/>
    </row>
    <row r="2599" spans="1:2" ht="19.5" thickBot="1" x14ac:dyDescent="0.35">
      <c r="A2599" s="3"/>
      <c r="B2599" s="3"/>
    </row>
    <row r="2600" spans="1:2" ht="19.5" thickBot="1" x14ac:dyDescent="0.35">
      <c r="A2600" s="3"/>
      <c r="B2600" s="3"/>
    </row>
    <row r="2601" spans="1:2" ht="19.5" thickBot="1" x14ac:dyDescent="0.35">
      <c r="A2601" s="3"/>
      <c r="B2601" s="3"/>
    </row>
    <row r="2602" spans="1:2" ht="19.5" thickBot="1" x14ac:dyDescent="0.35">
      <c r="A2602" s="3"/>
      <c r="B2602" s="3"/>
    </row>
    <row r="2603" spans="1:2" ht="19.5" thickBot="1" x14ac:dyDescent="0.35">
      <c r="A2603" s="3"/>
      <c r="B2603" s="3"/>
    </row>
    <row r="2604" spans="1:2" ht="19.5" thickBot="1" x14ac:dyDescent="0.35">
      <c r="A2604" s="3"/>
      <c r="B2604" s="3"/>
    </row>
    <row r="2605" spans="1:2" ht="19.5" thickBot="1" x14ac:dyDescent="0.35">
      <c r="A2605" s="3"/>
      <c r="B2605" s="3"/>
    </row>
    <row r="2606" spans="1:2" ht="19.5" thickBot="1" x14ac:dyDescent="0.35">
      <c r="A2606" s="3"/>
      <c r="B2606" s="3"/>
    </row>
    <row r="2607" spans="1:2" ht="19.5" thickBot="1" x14ac:dyDescent="0.35">
      <c r="A2607" s="3"/>
      <c r="B2607" s="3"/>
    </row>
    <row r="2608" spans="1:2" ht="19.5" thickBot="1" x14ac:dyDescent="0.35">
      <c r="A2608" s="3"/>
      <c r="B2608" s="3"/>
    </row>
    <row r="2609" spans="1:2" ht="19.5" thickBot="1" x14ac:dyDescent="0.35">
      <c r="A2609" s="3"/>
      <c r="B2609" s="3"/>
    </row>
    <row r="2610" spans="1:2" ht="19.5" thickBot="1" x14ac:dyDescent="0.35">
      <c r="A2610" s="3"/>
      <c r="B2610" s="3"/>
    </row>
    <row r="2611" spans="1:2" ht="19.5" thickBot="1" x14ac:dyDescent="0.35">
      <c r="A2611" s="3"/>
      <c r="B2611" s="3"/>
    </row>
    <row r="2612" spans="1:2" ht="19.5" thickBot="1" x14ac:dyDescent="0.35">
      <c r="A2612" s="3"/>
      <c r="B2612" s="3"/>
    </row>
    <row r="2613" spans="1:2" ht="19.5" thickBot="1" x14ac:dyDescent="0.35">
      <c r="A2613" s="3"/>
      <c r="B2613" s="3"/>
    </row>
    <row r="2614" spans="1:2" ht="19.5" thickBot="1" x14ac:dyDescent="0.35">
      <c r="A2614" s="3"/>
      <c r="B2614" s="3"/>
    </row>
    <row r="2615" spans="1:2" ht="19.5" thickBot="1" x14ac:dyDescent="0.35">
      <c r="A2615" s="3"/>
      <c r="B2615" s="3"/>
    </row>
    <row r="2616" spans="1:2" ht="19.5" thickBot="1" x14ac:dyDescent="0.35">
      <c r="A2616" s="3"/>
      <c r="B2616" s="3"/>
    </row>
    <row r="2617" spans="1:2" ht="19.5" thickBot="1" x14ac:dyDescent="0.35">
      <c r="A2617" s="3"/>
      <c r="B2617" s="3"/>
    </row>
    <row r="2618" spans="1:2" ht="19.5" thickBot="1" x14ac:dyDescent="0.35">
      <c r="A2618" s="3"/>
      <c r="B2618" s="3"/>
    </row>
    <row r="2619" spans="1:2" ht="19.5" thickBot="1" x14ac:dyDescent="0.35">
      <c r="A2619" s="3"/>
      <c r="B2619" s="3"/>
    </row>
    <row r="2620" spans="1:2" ht="19.5" thickBot="1" x14ac:dyDescent="0.35">
      <c r="A2620" s="3"/>
      <c r="B2620" s="3"/>
    </row>
    <row r="2621" spans="1:2" ht="19.5" thickBot="1" x14ac:dyDescent="0.35">
      <c r="A2621" s="3"/>
      <c r="B2621" s="3"/>
    </row>
    <row r="2622" spans="1:2" ht="19.5" thickBot="1" x14ac:dyDescent="0.35">
      <c r="A2622" s="3"/>
      <c r="B2622" s="3"/>
    </row>
    <row r="2623" spans="1:2" ht="19.5" thickBot="1" x14ac:dyDescent="0.35">
      <c r="A2623" s="3"/>
      <c r="B2623" s="3"/>
    </row>
    <row r="2624" spans="1:2" ht="19.5" thickBot="1" x14ac:dyDescent="0.35">
      <c r="A2624" s="3"/>
      <c r="B2624" s="3"/>
    </row>
    <row r="2625" spans="1:2" ht="19.5" thickBot="1" x14ac:dyDescent="0.35">
      <c r="A2625" s="3"/>
      <c r="B2625" s="3"/>
    </row>
    <row r="2626" spans="1:2" ht="19.5" thickBot="1" x14ac:dyDescent="0.35">
      <c r="A2626" s="3"/>
      <c r="B2626" s="3"/>
    </row>
    <row r="2627" spans="1:2" ht="19.5" thickBot="1" x14ac:dyDescent="0.35">
      <c r="A2627" s="3"/>
      <c r="B2627" s="3"/>
    </row>
    <row r="2628" spans="1:2" ht="19.5" thickBot="1" x14ac:dyDescent="0.35">
      <c r="A2628" s="3"/>
      <c r="B2628" s="3"/>
    </row>
    <row r="2629" spans="1:2" ht="19.5" thickBot="1" x14ac:dyDescent="0.35">
      <c r="A2629" s="3"/>
      <c r="B2629" s="3"/>
    </row>
    <row r="2630" spans="1:2" ht="19.5" thickBot="1" x14ac:dyDescent="0.35">
      <c r="A2630" s="3"/>
      <c r="B2630" s="3"/>
    </row>
    <row r="2631" spans="1:2" ht="19.5" thickBot="1" x14ac:dyDescent="0.35">
      <c r="A2631" s="3"/>
      <c r="B2631" s="3"/>
    </row>
    <row r="2632" spans="1:2" ht="19.5" thickBot="1" x14ac:dyDescent="0.35">
      <c r="A2632" s="3"/>
      <c r="B2632" s="3"/>
    </row>
    <row r="2633" spans="1:2" ht="19.5" thickBot="1" x14ac:dyDescent="0.35">
      <c r="A2633" s="3"/>
      <c r="B2633" s="3"/>
    </row>
    <row r="2634" spans="1:2" ht="19.5" thickBot="1" x14ac:dyDescent="0.35">
      <c r="A2634" s="3"/>
      <c r="B2634" s="3"/>
    </row>
    <row r="2635" spans="1:2" ht="19.5" thickBot="1" x14ac:dyDescent="0.35">
      <c r="A2635" s="3"/>
      <c r="B2635" s="3"/>
    </row>
    <row r="2636" spans="1:2" ht="19.5" thickBot="1" x14ac:dyDescent="0.35">
      <c r="A2636" s="3"/>
      <c r="B2636" s="3"/>
    </row>
    <row r="2637" spans="1:2" ht="19.5" thickBot="1" x14ac:dyDescent="0.35">
      <c r="A2637" s="3"/>
      <c r="B2637" s="3"/>
    </row>
    <row r="2638" spans="1:2" ht="19.5" thickBot="1" x14ac:dyDescent="0.35">
      <c r="A2638" s="3"/>
      <c r="B2638" s="3"/>
    </row>
    <row r="2639" spans="1:2" ht="19.5" thickBot="1" x14ac:dyDescent="0.35">
      <c r="A2639" s="3"/>
      <c r="B2639" s="3"/>
    </row>
    <row r="2640" spans="1:2" ht="19.5" thickBot="1" x14ac:dyDescent="0.35">
      <c r="A2640" s="3"/>
      <c r="B2640" s="3"/>
    </row>
    <row r="2641" spans="1:2" ht="19.5" thickBot="1" x14ac:dyDescent="0.35">
      <c r="A2641" s="3"/>
      <c r="B2641" s="3"/>
    </row>
    <row r="2642" spans="1:2" ht="19.5" thickBot="1" x14ac:dyDescent="0.35">
      <c r="A2642" s="3"/>
      <c r="B2642" s="3"/>
    </row>
    <row r="2643" spans="1:2" ht="19.5" thickBot="1" x14ac:dyDescent="0.35">
      <c r="A2643" s="3"/>
      <c r="B2643" s="3"/>
    </row>
    <row r="2644" spans="1:2" ht="19.5" thickBot="1" x14ac:dyDescent="0.35">
      <c r="A2644" s="3"/>
      <c r="B2644" s="3"/>
    </row>
    <row r="2645" spans="1:2" ht="19.5" thickBot="1" x14ac:dyDescent="0.35">
      <c r="A2645" s="3"/>
      <c r="B2645" s="3"/>
    </row>
    <row r="2646" spans="1:2" ht="19.5" thickBot="1" x14ac:dyDescent="0.35">
      <c r="A2646" s="3"/>
      <c r="B2646" s="3"/>
    </row>
    <row r="2647" spans="1:2" ht="19.5" thickBot="1" x14ac:dyDescent="0.35">
      <c r="A2647" s="3"/>
      <c r="B2647" s="3"/>
    </row>
    <row r="2648" spans="1:2" ht="19.5" thickBot="1" x14ac:dyDescent="0.35">
      <c r="A2648" s="3"/>
      <c r="B2648" s="3"/>
    </row>
    <row r="2649" spans="1:2" ht="19.5" thickBot="1" x14ac:dyDescent="0.35">
      <c r="A2649" s="3"/>
      <c r="B2649" s="3"/>
    </row>
    <row r="2650" spans="1:2" ht="19.5" thickBot="1" x14ac:dyDescent="0.35">
      <c r="A2650" s="3"/>
      <c r="B2650" s="3"/>
    </row>
    <row r="2651" spans="1:2" ht="19.5" thickBot="1" x14ac:dyDescent="0.35">
      <c r="A2651" s="3"/>
      <c r="B2651" s="3"/>
    </row>
    <row r="2652" spans="1:2" ht="19.5" thickBot="1" x14ac:dyDescent="0.35">
      <c r="A2652" s="3"/>
      <c r="B2652" s="3"/>
    </row>
    <row r="2653" spans="1:2" ht="19.5" thickBot="1" x14ac:dyDescent="0.35">
      <c r="A2653" s="3"/>
      <c r="B2653" s="3"/>
    </row>
    <row r="2654" spans="1:2" ht="19.5" thickBot="1" x14ac:dyDescent="0.35">
      <c r="A2654" s="3"/>
      <c r="B2654" s="3"/>
    </row>
    <row r="2655" spans="1:2" ht="19.5" thickBot="1" x14ac:dyDescent="0.35">
      <c r="A2655" s="3"/>
      <c r="B2655" s="3"/>
    </row>
    <row r="2656" spans="1:2" ht="19.5" thickBot="1" x14ac:dyDescent="0.35">
      <c r="A2656" s="3"/>
      <c r="B2656" s="3"/>
    </row>
    <row r="2657" spans="1:2" ht="19.5" thickBot="1" x14ac:dyDescent="0.35">
      <c r="A2657" s="3"/>
      <c r="B2657" s="3"/>
    </row>
    <row r="2658" spans="1:2" ht="19.5" thickBot="1" x14ac:dyDescent="0.35">
      <c r="A2658" s="3"/>
      <c r="B2658" s="3"/>
    </row>
    <row r="2659" spans="1:2" ht="19.5" thickBot="1" x14ac:dyDescent="0.35">
      <c r="A2659" s="3"/>
      <c r="B2659" s="3"/>
    </row>
    <row r="2660" spans="1:2" ht="19.5" thickBot="1" x14ac:dyDescent="0.35">
      <c r="A2660" s="3"/>
      <c r="B2660" s="3"/>
    </row>
    <row r="2661" spans="1:2" ht="19.5" thickBot="1" x14ac:dyDescent="0.35">
      <c r="A2661" s="3"/>
      <c r="B2661" s="3"/>
    </row>
    <row r="2662" spans="1:2" ht="19.5" thickBot="1" x14ac:dyDescent="0.35">
      <c r="A2662" s="3"/>
      <c r="B2662" s="3"/>
    </row>
    <row r="2663" spans="1:2" ht="19.5" thickBot="1" x14ac:dyDescent="0.35">
      <c r="A2663" s="3"/>
      <c r="B2663" s="3"/>
    </row>
    <row r="2664" spans="1:2" ht="19.5" thickBot="1" x14ac:dyDescent="0.35">
      <c r="A2664" s="3"/>
      <c r="B2664" s="3"/>
    </row>
    <row r="2665" spans="1:2" ht="19.5" thickBot="1" x14ac:dyDescent="0.35">
      <c r="A2665" s="3"/>
      <c r="B2665" s="3"/>
    </row>
    <row r="2666" spans="1:2" ht="19.5" thickBot="1" x14ac:dyDescent="0.35">
      <c r="A2666" s="3"/>
      <c r="B2666" s="3"/>
    </row>
    <row r="2667" spans="1:2" ht="19.5" thickBot="1" x14ac:dyDescent="0.35">
      <c r="A2667" s="3"/>
      <c r="B2667" s="3"/>
    </row>
    <row r="2668" spans="1:2" ht="19.5" thickBot="1" x14ac:dyDescent="0.35">
      <c r="A2668" s="3"/>
      <c r="B2668" s="3"/>
    </row>
    <row r="2669" spans="1:2" ht="19.5" thickBot="1" x14ac:dyDescent="0.35">
      <c r="A2669" s="3"/>
      <c r="B2669" s="3"/>
    </row>
    <row r="2670" spans="1:2" ht="19.5" thickBot="1" x14ac:dyDescent="0.35">
      <c r="A2670" s="3"/>
      <c r="B2670" s="3"/>
    </row>
    <row r="2671" spans="1:2" ht="19.5" thickBot="1" x14ac:dyDescent="0.35">
      <c r="A2671" s="3"/>
      <c r="B2671" s="3"/>
    </row>
    <row r="2672" spans="1:2" ht="19.5" thickBot="1" x14ac:dyDescent="0.35">
      <c r="A2672" s="3"/>
      <c r="B2672" s="3"/>
    </row>
    <row r="2673" spans="1:2" ht="19.5" thickBot="1" x14ac:dyDescent="0.35">
      <c r="A2673" s="3"/>
      <c r="B2673" s="3"/>
    </row>
    <row r="2674" spans="1:2" ht="19.5" thickBot="1" x14ac:dyDescent="0.35">
      <c r="A2674" s="3"/>
      <c r="B2674" s="3"/>
    </row>
    <row r="2675" spans="1:2" ht="19.5" thickBot="1" x14ac:dyDescent="0.35">
      <c r="A2675" s="3"/>
      <c r="B2675" s="3"/>
    </row>
    <row r="2676" spans="1:2" ht="19.5" thickBot="1" x14ac:dyDescent="0.35">
      <c r="A2676" s="3"/>
      <c r="B2676" s="3"/>
    </row>
    <row r="2677" spans="1:2" ht="19.5" thickBot="1" x14ac:dyDescent="0.35">
      <c r="A2677" s="3"/>
      <c r="B2677" s="3"/>
    </row>
    <row r="2678" spans="1:2" ht="19.5" thickBot="1" x14ac:dyDescent="0.35">
      <c r="A2678" s="3"/>
      <c r="B2678" s="3"/>
    </row>
    <row r="2679" spans="1:2" ht="19.5" thickBot="1" x14ac:dyDescent="0.35">
      <c r="A2679" s="3"/>
      <c r="B2679" s="3"/>
    </row>
    <row r="2680" spans="1:2" ht="19.5" thickBot="1" x14ac:dyDescent="0.35">
      <c r="A2680" s="3"/>
      <c r="B2680" s="3"/>
    </row>
    <row r="2681" spans="1:2" ht="19.5" thickBot="1" x14ac:dyDescent="0.35">
      <c r="A2681" s="3"/>
      <c r="B2681" s="3"/>
    </row>
    <row r="2682" spans="1:2" ht="19.5" thickBot="1" x14ac:dyDescent="0.35">
      <c r="A2682" s="3"/>
      <c r="B2682" s="3"/>
    </row>
    <row r="2683" spans="1:2" ht="19.5" thickBot="1" x14ac:dyDescent="0.35">
      <c r="A2683" s="3"/>
      <c r="B2683" s="3"/>
    </row>
    <row r="2684" spans="1:2" ht="19.5" thickBot="1" x14ac:dyDescent="0.35">
      <c r="A2684" s="3"/>
      <c r="B2684" s="3"/>
    </row>
    <row r="2685" spans="1:2" ht="19.5" thickBot="1" x14ac:dyDescent="0.35">
      <c r="A2685" s="3"/>
      <c r="B2685" s="3"/>
    </row>
    <row r="2686" spans="1:2" ht="19.5" thickBot="1" x14ac:dyDescent="0.35">
      <c r="A2686" s="3"/>
      <c r="B2686" s="3"/>
    </row>
    <row r="2687" spans="1:2" ht="19.5" thickBot="1" x14ac:dyDescent="0.35">
      <c r="A2687" s="3"/>
      <c r="B2687" s="3"/>
    </row>
    <row r="2688" spans="1:2" ht="19.5" thickBot="1" x14ac:dyDescent="0.35">
      <c r="A2688" s="3"/>
      <c r="B2688" s="3"/>
    </row>
    <row r="2689" spans="1:2" ht="19.5" thickBot="1" x14ac:dyDescent="0.35">
      <c r="A2689" s="3"/>
      <c r="B2689" s="3"/>
    </row>
    <row r="2690" spans="1:2" ht="19.5" thickBot="1" x14ac:dyDescent="0.35">
      <c r="A2690" s="3"/>
      <c r="B2690" s="3"/>
    </row>
    <row r="2691" spans="1:2" ht="19.5" thickBot="1" x14ac:dyDescent="0.35">
      <c r="A2691" s="3"/>
      <c r="B2691" s="3"/>
    </row>
    <row r="2692" spans="1:2" ht="19.5" thickBot="1" x14ac:dyDescent="0.35">
      <c r="A2692" s="3"/>
      <c r="B2692" s="3"/>
    </row>
    <row r="2693" spans="1:2" ht="19.5" thickBot="1" x14ac:dyDescent="0.35">
      <c r="A2693" s="3"/>
      <c r="B2693" s="3"/>
    </row>
    <row r="2694" spans="1:2" ht="19.5" thickBot="1" x14ac:dyDescent="0.35">
      <c r="A2694" s="3"/>
      <c r="B2694" s="3"/>
    </row>
    <row r="2695" spans="1:2" ht="19.5" thickBot="1" x14ac:dyDescent="0.35">
      <c r="A2695" s="3"/>
      <c r="B2695" s="3"/>
    </row>
    <row r="2696" spans="1:2" ht="19.5" thickBot="1" x14ac:dyDescent="0.35">
      <c r="A2696" s="3"/>
      <c r="B2696" s="3"/>
    </row>
    <row r="2697" spans="1:2" ht="19.5" thickBot="1" x14ac:dyDescent="0.35">
      <c r="A2697" s="3"/>
      <c r="B2697" s="3"/>
    </row>
    <row r="2698" spans="1:2" ht="19.5" thickBot="1" x14ac:dyDescent="0.35">
      <c r="A2698" s="3"/>
      <c r="B2698" s="3"/>
    </row>
    <row r="2699" spans="1:2" ht="19.5" thickBot="1" x14ac:dyDescent="0.35">
      <c r="A2699" s="3"/>
      <c r="B2699" s="3"/>
    </row>
    <row r="2700" spans="1:2" ht="19.5" thickBot="1" x14ac:dyDescent="0.35">
      <c r="A2700" s="3"/>
      <c r="B2700" s="3"/>
    </row>
    <row r="2701" spans="1:2" ht="19.5" thickBot="1" x14ac:dyDescent="0.35">
      <c r="A2701" s="3"/>
      <c r="B2701" s="3"/>
    </row>
    <row r="2702" spans="1:2" ht="19.5" thickBot="1" x14ac:dyDescent="0.35">
      <c r="A2702" s="3"/>
      <c r="B2702" s="3"/>
    </row>
    <row r="2703" spans="1:2" ht="19.5" thickBot="1" x14ac:dyDescent="0.35">
      <c r="A2703" s="3"/>
      <c r="B2703" s="3"/>
    </row>
    <row r="2704" spans="1:2" ht="19.5" thickBot="1" x14ac:dyDescent="0.35">
      <c r="A2704" s="3"/>
      <c r="B2704" s="3"/>
    </row>
    <row r="2705" spans="1:2" ht="19.5" thickBot="1" x14ac:dyDescent="0.35">
      <c r="A2705" s="3"/>
      <c r="B2705" s="3"/>
    </row>
    <row r="2706" spans="1:2" ht="19.5" thickBot="1" x14ac:dyDescent="0.35">
      <c r="A2706" s="3"/>
      <c r="B2706" s="3"/>
    </row>
    <row r="2707" spans="1:2" ht="19.5" thickBot="1" x14ac:dyDescent="0.35">
      <c r="A2707" s="3"/>
      <c r="B2707" s="3"/>
    </row>
    <row r="2708" spans="1:2" ht="19.5" thickBot="1" x14ac:dyDescent="0.35">
      <c r="A2708" s="3"/>
      <c r="B2708" s="3"/>
    </row>
    <row r="2709" spans="1:2" ht="19.5" thickBot="1" x14ac:dyDescent="0.35">
      <c r="A2709" s="3"/>
      <c r="B2709" s="3"/>
    </row>
    <row r="2710" spans="1:2" ht="19.5" thickBot="1" x14ac:dyDescent="0.35">
      <c r="A2710" s="3"/>
      <c r="B2710" s="3"/>
    </row>
    <row r="2711" spans="1:2" ht="19.5" thickBot="1" x14ac:dyDescent="0.35">
      <c r="A2711" s="3"/>
      <c r="B2711" s="3"/>
    </row>
    <row r="2712" spans="1:2" ht="19.5" thickBot="1" x14ac:dyDescent="0.35">
      <c r="A2712" s="3"/>
      <c r="B2712" s="3"/>
    </row>
    <row r="2713" spans="1:2" ht="19.5" thickBot="1" x14ac:dyDescent="0.35">
      <c r="A2713" s="3"/>
      <c r="B2713" s="3"/>
    </row>
    <row r="2714" spans="1:2" ht="19.5" thickBot="1" x14ac:dyDescent="0.35">
      <c r="A2714" s="3"/>
      <c r="B2714" s="3"/>
    </row>
    <row r="2715" spans="1:2" ht="19.5" thickBot="1" x14ac:dyDescent="0.35">
      <c r="A2715" s="3"/>
      <c r="B2715" s="3"/>
    </row>
    <row r="2716" spans="1:2" ht="19.5" thickBot="1" x14ac:dyDescent="0.35">
      <c r="A2716" s="3"/>
      <c r="B2716" s="3"/>
    </row>
    <row r="2717" spans="1:2" ht="19.5" thickBot="1" x14ac:dyDescent="0.35">
      <c r="A2717" s="3"/>
      <c r="B2717" s="3"/>
    </row>
    <row r="2718" spans="1:2" ht="19.5" thickBot="1" x14ac:dyDescent="0.35">
      <c r="A2718" s="3"/>
      <c r="B2718" s="3"/>
    </row>
    <row r="2719" spans="1:2" ht="19.5" thickBot="1" x14ac:dyDescent="0.35">
      <c r="A2719" s="3"/>
      <c r="B2719" s="3"/>
    </row>
    <row r="2720" spans="1:2" ht="19.5" thickBot="1" x14ac:dyDescent="0.35">
      <c r="A2720" s="3"/>
      <c r="B2720" s="3"/>
    </row>
    <row r="2721" spans="1:2" ht="19.5" thickBot="1" x14ac:dyDescent="0.35">
      <c r="A2721" s="3"/>
      <c r="B2721" s="3"/>
    </row>
    <row r="2722" spans="1:2" ht="19.5" thickBot="1" x14ac:dyDescent="0.35">
      <c r="A2722" s="3"/>
      <c r="B2722" s="3"/>
    </row>
    <row r="2723" spans="1:2" ht="19.5" thickBot="1" x14ac:dyDescent="0.35">
      <c r="A2723" s="3"/>
      <c r="B2723" s="3"/>
    </row>
    <row r="2724" spans="1:2" ht="19.5" thickBot="1" x14ac:dyDescent="0.35">
      <c r="A2724" s="3"/>
      <c r="B2724" s="3"/>
    </row>
    <row r="2725" spans="1:2" ht="19.5" thickBot="1" x14ac:dyDescent="0.35">
      <c r="A2725" s="3"/>
      <c r="B2725" s="3"/>
    </row>
    <row r="2726" spans="1:2" ht="19.5" thickBot="1" x14ac:dyDescent="0.35">
      <c r="A2726" s="3"/>
      <c r="B2726" s="3"/>
    </row>
    <row r="2727" spans="1:2" ht="19.5" thickBot="1" x14ac:dyDescent="0.35">
      <c r="A2727" s="3"/>
      <c r="B2727" s="3"/>
    </row>
    <row r="2728" spans="1:2" ht="19.5" thickBot="1" x14ac:dyDescent="0.35">
      <c r="A2728" s="3"/>
      <c r="B2728" s="3"/>
    </row>
    <row r="2729" spans="1:2" ht="19.5" thickBot="1" x14ac:dyDescent="0.35">
      <c r="A2729" s="3"/>
      <c r="B2729" s="3"/>
    </row>
    <row r="2730" spans="1:2" ht="19.5" thickBot="1" x14ac:dyDescent="0.35">
      <c r="A2730" s="3"/>
      <c r="B2730" s="3"/>
    </row>
    <row r="2731" spans="1:2" ht="19.5" thickBot="1" x14ac:dyDescent="0.35">
      <c r="A2731" s="3"/>
      <c r="B2731" s="3"/>
    </row>
    <row r="2732" spans="1:2" ht="19.5" thickBot="1" x14ac:dyDescent="0.35">
      <c r="A2732" s="3"/>
      <c r="B2732" s="3"/>
    </row>
    <row r="2733" spans="1:2" ht="19.5" thickBot="1" x14ac:dyDescent="0.35">
      <c r="A2733" s="3"/>
      <c r="B2733" s="3"/>
    </row>
    <row r="2734" spans="1:2" ht="19.5" thickBot="1" x14ac:dyDescent="0.35">
      <c r="A2734" s="3"/>
      <c r="B2734" s="3"/>
    </row>
    <row r="2735" spans="1:2" ht="19.5" thickBot="1" x14ac:dyDescent="0.35">
      <c r="A2735" s="3"/>
      <c r="B2735" s="3"/>
    </row>
    <row r="2736" spans="1:2" ht="19.5" thickBot="1" x14ac:dyDescent="0.35">
      <c r="A2736" s="3"/>
      <c r="B2736" s="3"/>
    </row>
    <row r="2737" spans="1:2" ht="19.5" thickBot="1" x14ac:dyDescent="0.35">
      <c r="A2737" s="3"/>
      <c r="B2737" s="3"/>
    </row>
    <row r="2738" spans="1:2" ht="19.5" thickBot="1" x14ac:dyDescent="0.35">
      <c r="A2738" s="3"/>
      <c r="B2738" s="3"/>
    </row>
    <row r="2739" spans="1:2" ht="19.5" thickBot="1" x14ac:dyDescent="0.35">
      <c r="A2739" s="3"/>
      <c r="B2739" s="3"/>
    </row>
    <row r="2740" spans="1:2" ht="19.5" thickBot="1" x14ac:dyDescent="0.35">
      <c r="A2740" s="3"/>
      <c r="B2740" s="3"/>
    </row>
    <row r="2741" spans="1:2" ht="19.5" thickBot="1" x14ac:dyDescent="0.35">
      <c r="A2741" s="3"/>
      <c r="B2741" s="3"/>
    </row>
    <row r="2742" spans="1:2" ht="19.5" thickBot="1" x14ac:dyDescent="0.35">
      <c r="A2742" s="3"/>
      <c r="B2742" s="3"/>
    </row>
    <row r="2743" spans="1:2" ht="19.5" thickBot="1" x14ac:dyDescent="0.35">
      <c r="A2743" s="3"/>
      <c r="B2743" s="3"/>
    </row>
    <row r="2744" spans="1:2" ht="19.5" thickBot="1" x14ac:dyDescent="0.35">
      <c r="A2744" s="3"/>
      <c r="B2744" s="3"/>
    </row>
    <row r="2745" spans="1:2" ht="19.5" thickBot="1" x14ac:dyDescent="0.35">
      <c r="A2745" s="3"/>
      <c r="B2745" s="3"/>
    </row>
    <row r="2746" spans="1:2" ht="19.5" thickBot="1" x14ac:dyDescent="0.35">
      <c r="A2746" s="3"/>
      <c r="B2746" s="3"/>
    </row>
    <row r="2747" spans="1:2" ht="19.5" thickBot="1" x14ac:dyDescent="0.35">
      <c r="A2747" s="3"/>
      <c r="B2747" s="3"/>
    </row>
    <row r="2748" spans="1:2" ht="19.5" thickBot="1" x14ac:dyDescent="0.35">
      <c r="A2748" s="3"/>
      <c r="B2748" s="3"/>
    </row>
    <row r="2749" spans="1:2" ht="19.5" thickBot="1" x14ac:dyDescent="0.35">
      <c r="A2749" s="3"/>
      <c r="B2749" s="3"/>
    </row>
    <row r="2750" spans="1:2" ht="19.5" thickBot="1" x14ac:dyDescent="0.35">
      <c r="A2750" s="3"/>
      <c r="B2750" s="3"/>
    </row>
    <row r="2751" spans="1:2" ht="19.5" thickBot="1" x14ac:dyDescent="0.35">
      <c r="A2751" s="3"/>
      <c r="B2751" s="3"/>
    </row>
    <row r="2752" spans="1:2" ht="19.5" thickBot="1" x14ac:dyDescent="0.35">
      <c r="A2752" s="3"/>
      <c r="B2752" s="3"/>
    </row>
    <row r="2753" spans="1:2" ht="19.5" thickBot="1" x14ac:dyDescent="0.35">
      <c r="A2753" s="3"/>
      <c r="B2753" s="3"/>
    </row>
    <row r="2754" spans="1:2" ht="19.5" thickBot="1" x14ac:dyDescent="0.35">
      <c r="A2754" s="3"/>
      <c r="B2754" s="3"/>
    </row>
    <row r="2755" spans="1:2" ht="19.5" thickBot="1" x14ac:dyDescent="0.35">
      <c r="A2755" s="3"/>
      <c r="B2755" s="3"/>
    </row>
    <row r="2756" spans="1:2" ht="19.5" thickBot="1" x14ac:dyDescent="0.35">
      <c r="A2756" s="3"/>
      <c r="B2756" s="3"/>
    </row>
    <row r="2757" spans="1:2" ht="19.5" thickBot="1" x14ac:dyDescent="0.35">
      <c r="A2757" s="3"/>
      <c r="B2757" s="3"/>
    </row>
    <row r="2758" spans="1:2" ht="19.5" thickBot="1" x14ac:dyDescent="0.35">
      <c r="A2758" s="3"/>
      <c r="B2758" s="3"/>
    </row>
    <row r="2759" spans="1:2" ht="19.5" thickBot="1" x14ac:dyDescent="0.35">
      <c r="A2759" s="3"/>
      <c r="B2759" s="3"/>
    </row>
    <row r="2760" spans="1:2" ht="19.5" thickBot="1" x14ac:dyDescent="0.35">
      <c r="A2760" s="3"/>
      <c r="B2760" s="3"/>
    </row>
    <row r="2761" spans="1:2" ht="19.5" thickBot="1" x14ac:dyDescent="0.35">
      <c r="A2761" s="3"/>
      <c r="B2761" s="3"/>
    </row>
    <row r="2762" spans="1:2" ht="19.5" thickBot="1" x14ac:dyDescent="0.35">
      <c r="A2762" s="3"/>
      <c r="B2762" s="3"/>
    </row>
    <row r="2763" spans="1:2" ht="19.5" thickBot="1" x14ac:dyDescent="0.35">
      <c r="A2763" s="3"/>
      <c r="B2763" s="3"/>
    </row>
    <row r="2764" spans="1:2" ht="19.5" thickBot="1" x14ac:dyDescent="0.35">
      <c r="A2764" s="3"/>
      <c r="B2764" s="3"/>
    </row>
    <row r="2765" spans="1:2" ht="19.5" thickBot="1" x14ac:dyDescent="0.35">
      <c r="A2765" s="3"/>
      <c r="B2765" s="3"/>
    </row>
    <row r="2766" spans="1:2" ht="19.5" thickBot="1" x14ac:dyDescent="0.35">
      <c r="A2766" s="3"/>
      <c r="B2766" s="3"/>
    </row>
    <row r="2767" spans="1:2" ht="19.5" thickBot="1" x14ac:dyDescent="0.35">
      <c r="A2767" s="3"/>
      <c r="B2767" s="3"/>
    </row>
    <row r="2768" spans="1:2" ht="19.5" thickBot="1" x14ac:dyDescent="0.35">
      <c r="A2768" s="3"/>
      <c r="B2768" s="3"/>
    </row>
    <row r="2769" spans="1:2" ht="19.5" thickBot="1" x14ac:dyDescent="0.35">
      <c r="A2769" s="3"/>
      <c r="B2769" s="3"/>
    </row>
    <row r="2770" spans="1:2" ht="19.5" thickBot="1" x14ac:dyDescent="0.35">
      <c r="A2770" s="3"/>
      <c r="B2770" s="3"/>
    </row>
    <row r="2771" spans="1:2" ht="19.5" thickBot="1" x14ac:dyDescent="0.35">
      <c r="A2771" s="3"/>
      <c r="B2771" s="3"/>
    </row>
    <row r="2772" spans="1:2" ht="19.5" thickBot="1" x14ac:dyDescent="0.35">
      <c r="A2772" s="3"/>
      <c r="B2772" s="3"/>
    </row>
    <row r="2773" spans="1:2" ht="19.5" thickBot="1" x14ac:dyDescent="0.35">
      <c r="A2773" s="3"/>
      <c r="B2773" s="3"/>
    </row>
    <row r="2774" spans="1:2" ht="19.5" thickBot="1" x14ac:dyDescent="0.35">
      <c r="A2774" s="3"/>
      <c r="B2774" s="3"/>
    </row>
    <row r="2775" spans="1:2" ht="19.5" thickBot="1" x14ac:dyDescent="0.35">
      <c r="A2775" s="3"/>
      <c r="B2775" s="3"/>
    </row>
    <row r="2776" spans="1:2" ht="19.5" thickBot="1" x14ac:dyDescent="0.35">
      <c r="A2776" s="3"/>
      <c r="B2776" s="3"/>
    </row>
    <row r="2777" spans="1:2" ht="19.5" thickBot="1" x14ac:dyDescent="0.35">
      <c r="A2777" s="3"/>
      <c r="B2777" s="3"/>
    </row>
    <row r="2778" spans="1:2" ht="19.5" thickBot="1" x14ac:dyDescent="0.35">
      <c r="A2778" s="3"/>
      <c r="B2778" s="3"/>
    </row>
    <row r="2779" spans="1:2" ht="19.5" thickBot="1" x14ac:dyDescent="0.35">
      <c r="A2779" s="3"/>
      <c r="B2779" s="3"/>
    </row>
    <row r="2780" spans="1:2" ht="19.5" thickBot="1" x14ac:dyDescent="0.35">
      <c r="A2780" s="3"/>
      <c r="B2780" s="3"/>
    </row>
    <row r="2781" spans="1:2" ht="19.5" thickBot="1" x14ac:dyDescent="0.35">
      <c r="A2781" s="3"/>
      <c r="B2781" s="3"/>
    </row>
    <row r="2782" spans="1:2" ht="19.5" thickBot="1" x14ac:dyDescent="0.35">
      <c r="A2782" s="3"/>
      <c r="B2782" s="3"/>
    </row>
    <row r="2783" spans="1:2" ht="19.5" thickBot="1" x14ac:dyDescent="0.35">
      <c r="A2783" s="3"/>
      <c r="B2783" s="3"/>
    </row>
    <row r="2784" spans="1:2" ht="19.5" thickBot="1" x14ac:dyDescent="0.35">
      <c r="A2784" s="3"/>
      <c r="B2784" s="3"/>
    </row>
    <row r="2785" spans="1:2" ht="19.5" thickBot="1" x14ac:dyDescent="0.35">
      <c r="A2785" s="3"/>
      <c r="B2785" s="3"/>
    </row>
    <row r="2786" spans="1:2" ht="19.5" thickBot="1" x14ac:dyDescent="0.35">
      <c r="A2786" s="3"/>
      <c r="B2786" s="3"/>
    </row>
    <row r="2787" spans="1:2" ht="19.5" thickBot="1" x14ac:dyDescent="0.35">
      <c r="A2787" s="3"/>
      <c r="B2787" s="3"/>
    </row>
    <row r="2788" spans="1:2" ht="19.5" thickBot="1" x14ac:dyDescent="0.35">
      <c r="A2788" s="3"/>
      <c r="B2788" s="3"/>
    </row>
    <row r="2789" spans="1:2" ht="19.5" thickBot="1" x14ac:dyDescent="0.35">
      <c r="A2789" s="3"/>
      <c r="B2789" s="3"/>
    </row>
    <row r="2790" spans="1:2" ht="19.5" thickBot="1" x14ac:dyDescent="0.35">
      <c r="A2790" s="3"/>
      <c r="B2790" s="3"/>
    </row>
    <row r="2791" spans="1:2" ht="19.5" thickBot="1" x14ac:dyDescent="0.35">
      <c r="A2791" s="3"/>
      <c r="B2791" s="3"/>
    </row>
    <row r="2792" spans="1:2" ht="19.5" thickBot="1" x14ac:dyDescent="0.35">
      <c r="A2792" s="3"/>
      <c r="B2792" s="3"/>
    </row>
    <row r="2793" spans="1:2" ht="19.5" thickBot="1" x14ac:dyDescent="0.35">
      <c r="A2793" s="3"/>
      <c r="B2793" s="3"/>
    </row>
    <row r="2794" spans="1:2" ht="19.5" thickBot="1" x14ac:dyDescent="0.35">
      <c r="A2794" s="3"/>
      <c r="B2794" s="3"/>
    </row>
    <row r="2795" spans="1:2" ht="19.5" thickBot="1" x14ac:dyDescent="0.35">
      <c r="A2795" s="3"/>
      <c r="B2795" s="3"/>
    </row>
    <row r="2796" spans="1:2" ht="19.5" thickBot="1" x14ac:dyDescent="0.35">
      <c r="A2796" s="3"/>
      <c r="B2796" s="3"/>
    </row>
    <row r="2797" spans="1:2" ht="19.5" thickBot="1" x14ac:dyDescent="0.35">
      <c r="A2797" s="3"/>
      <c r="B2797" s="3"/>
    </row>
    <row r="2798" spans="1:2" ht="19.5" thickBot="1" x14ac:dyDescent="0.35">
      <c r="A2798" s="3"/>
      <c r="B2798" s="3"/>
    </row>
    <row r="2799" spans="1:2" ht="19.5" thickBot="1" x14ac:dyDescent="0.35">
      <c r="A2799" s="3"/>
      <c r="B2799" s="3"/>
    </row>
    <row r="2800" spans="1:2" ht="19.5" thickBot="1" x14ac:dyDescent="0.35">
      <c r="A2800" s="3"/>
      <c r="B2800" s="3"/>
    </row>
    <row r="2801" spans="1:2" ht="19.5" thickBot="1" x14ac:dyDescent="0.35">
      <c r="A2801" s="3"/>
      <c r="B2801" s="3"/>
    </row>
    <row r="2802" spans="1:2" ht="19.5" thickBot="1" x14ac:dyDescent="0.35">
      <c r="A2802" s="3"/>
      <c r="B2802" s="3"/>
    </row>
    <row r="2803" spans="1:2" ht="19.5" thickBot="1" x14ac:dyDescent="0.35">
      <c r="A2803" s="3"/>
      <c r="B2803" s="3"/>
    </row>
    <row r="2804" spans="1:2" ht="19.5" thickBot="1" x14ac:dyDescent="0.35">
      <c r="A2804" s="3"/>
      <c r="B2804" s="3"/>
    </row>
    <row r="2805" spans="1:2" ht="19.5" thickBot="1" x14ac:dyDescent="0.35">
      <c r="A2805" s="3"/>
      <c r="B2805" s="3"/>
    </row>
    <row r="2806" spans="1:2" ht="19.5" thickBot="1" x14ac:dyDescent="0.35">
      <c r="A2806" s="3"/>
      <c r="B2806" s="3"/>
    </row>
    <row r="2807" spans="1:2" ht="19.5" thickBot="1" x14ac:dyDescent="0.35">
      <c r="A2807" s="3"/>
      <c r="B2807" s="3"/>
    </row>
    <row r="2808" spans="1:2" ht="19.5" thickBot="1" x14ac:dyDescent="0.35">
      <c r="A2808" s="3"/>
      <c r="B2808" s="3"/>
    </row>
    <row r="2809" spans="1:2" ht="19.5" thickBot="1" x14ac:dyDescent="0.35">
      <c r="A2809" s="3"/>
      <c r="B2809" s="3"/>
    </row>
    <row r="2810" spans="1:2" ht="19.5" thickBot="1" x14ac:dyDescent="0.35">
      <c r="A2810" s="3"/>
      <c r="B2810" s="3"/>
    </row>
    <row r="2811" spans="1:2" ht="19.5" thickBot="1" x14ac:dyDescent="0.35">
      <c r="A2811" s="3"/>
      <c r="B2811" s="3"/>
    </row>
    <row r="2812" spans="1:2" ht="19.5" thickBot="1" x14ac:dyDescent="0.35">
      <c r="A2812" s="3"/>
      <c r="B2812" s="3"/>
    </row>
    <row r="2813" spans="1:2" ht="19.5" thickBot="1" x14ac:dyDescent="0.35">
      <c r="A2813" s="3"/>
      <c r="B2813" s="3"/>
    </row>
    <row r="2814" spans="1:2" ht="19.5" thickBot="1" x14ac:dyDescent="0.35">
      <c r="A2814" s="3"/>
      <c r="B2814" s="3"/>
    </row>
    <row r="2815" spans="1:2" ht="19.5" thickBot="1" x14ac:dyDescent="0.35">
      <c r="A2815" s="3"/>
      <c r="B2815" s="3"/>
    </row>
    <row r="2816" spans="1:2" ht="19.5" thickBot="1" x14ac:dyDescent="0.35">
      <c r="A2816" s="3"/>
      <c r="B2816" s="3"/>
    </row>
    <row r="2817" spans="1:2" ht="19.5" thickBot="1" x14ac:dyDescent="0.35">
      <c r="A2817" s="3"/>
      <c r="B2817" s="3"/>
    </row>
    <row r="2818" spans="1:2" ht="19.5" thickBot="1" x14ac:dyDescent="0.35">
      <c r="A2818" s="3"/>
      <c r="B2818" s="3"/>
    </row>
    <row r="2819" spans="1:2" ht="19.5" thickBot="1" x14ac:dyDescent="0.35">
      <c r="A2819" s="3"/>
      <c r="B2819" s="3"/>
    </row>
    <row r="2820" spans="1:2" ht="19.5" thickBot="1" x14ac:dyDescent="0.35">
      <c r="A2820" s="3"/>
      <c r="B2820" s="3"/>
    </row>
    <row r="2821" spans="1:2" ht="19.5" thickBot="1" x14ac:dyDescent="0.35">
      <c r="A2821" s="3"/>
      <c r="B2821" s="3"/>
    </row>
    <row r="2822" spans="1:2" ht="19.5" thickBot="1" x14ac:dyDescent="0.35">
      <c r="A2822" s="3"/>
      <c r="B2822" s="3"/>
    </row>
    <row r="2823" spans="1:2" ht="19.5" thickBot="1" x14ac:dyDescent="0.35">
      <c r="A2823" s="3"/>
      <c r="B2823" s="3"/>
    </row>
    <row r="2824" spans="1:2" ht="19.5" thickBot="1" x14ac:dyDescent="0.35">
      <c r="A2824" s="3"/>
      <c r="B2824" s="3"/>
    </row>
    <row r="2825" spans="1:2" ht="19.5" thickBot="1" x14ac:dyDescent="0.35">
      <c r="A2825" s="3"/>
      <c r="B2825" s="3"/>
    </row>
    <row r="2826" spans="1:2" ht="19.5" thickBot="1" x14ac:dyDescent="0.35">
      <c r="A2826" s="3"/>
      <c r="B2826" s="3"/>
    </row>
    <row r="2827" spans="1:2" ht="19.5" thickBot="1" x14ac:dyDescent="0.35">
      <c r="A2827" s="3"/>
      <c r="B2827" s="3"/>
    </row>
    <row r="2828" spans="1:2" ht="19.5" thickBot="1" x14ac:dyDescent="0.35">
      <c r="A2828" s="3"/>
      <c r="B2828" s="3"/>
    </row>
    <row r="2829" spans="1:2" ht="19.5" thickBot="1" x14ac:dyDescent="0.35">
      <c r="A2829" s="3"/>
      <c r="B2829" s="3"/>
    </row>
    <row r="2830" spans="1:2" ht="19.5" thickBot="1" x14ac:dyDescent="0.35">
      <c r="A2830" s="3"/>
      <c r="B2830" s="3"/>
    </row>
    <row r="2831" spans="1:2" ht="19.5" thickBot="1" x14ac:dyDescent="0.35">
      <c r="A2831" s="3"/>
      <c r="B2831" s="3"/>
    </row>
    <row r="2832" spans="1:2" ht="19.5" thickBot="1" x14ac:dyDescent="0.35">
      <c r="A2832" s="3"/>
      <c r="B2832" s="3"/>
    </row>
    <row r="2833" spans="1:2" ht="19.5" thickBot="1" x14ac:dyDescent="0.35">
      <c r="A2833" s="3"/>
      <c r="B2833" s="3"/>
    </row>
    <row r="2834" spans="1:2" ht="19.5" thickBot="1" x14ac:dyDescent="0.35">
      <c r="A2834" s="3"/>
      <c r="B2834" s="3"/>
    </row>
    <row r="2835" spans="1:2" ht="19.5" thickBot="1" x14ac:dyDescent="0.35">
      <c r="A2835" s="3"/>
      <c r="B2835" s="3"/>
    </row>
    <row r="2836" spans="1:2" ht="19.5" thickBot="1" x14ac:dyDescent="0.35">
      <c r="A2836" s="3"/>
      <c r="B2836" s="3"/>
    </row>
    <row r="2837" spans="1:2" ht="19.5" thickBot="1" x14ac:dyDescent="0.35">
      <c r="A2837" s="3"/>
      <c r="B2837" s="3"/>
    </row>
    <row r="2838" spans="1:2" ht="19.5" thickBot="1" x14ac:dyDescent="0.35">
      <c r="A2838" s="3"/>
      <c r="B2838" s="3"/>
    </row>
    <row r="2839" spans="1:2" ht="19.5" thickBot="1" x14ac:dyDescent="0.35">
      <c r="A2839" s="3"/>
      <c r="B2839" s="3"/>
    </row>
    <row r="2840" spans="1:2" ht="19.5" thickBot="1" x14ac:dyDescent="0.35">
      <c r="A2840" s="3"/>
      <c r="B2840" s="3"/>
    </row>
    <row r="2841" spans="1:2" ht="19.5" thickBot="1" x14ac:dyDescent="0.35">
      <c r="A2841" s="3"/>
      <c r="B2841" s="3"/>
    </row>
    <row r="2842" spans="1:2" ht="19.5" thickBot="1" x14ac:dyDescent="0.35">
      <c r="A2842" s="3"/>
      <c r="B2842" s="3"/>
    </row>
    <row r="2843" spans="1:2" ht="19.5" thickBot="1" x14ac:dyDescent="0.35">
      <c r="A2843" s="3"/>
      <c r="B2843" s="3"/>
    </row>
    <row r="2844" spans="1:2" ht="19.5" thickBot="1" x14ac:dyDescent="0.35">
      <c r="A2844" s="3"/>
      <c r="B2844" s="3"/>
    </row>
    <row r="2845" spans="1:2" ht="19.5" thickBot="1" x14ac:dyDescent="0.35">
      <c r="A2845" s="3"/>
      <c r="B2845" s="3"/>
    </row>
    <row r="2846" spans="1:2" ht="19.5" thickBot="1" x14ac:dyDescent="0.35">
      <c r="A2846" s="3"/>
      <c r="B2846" s="3"/>
    </row>
    <row r="2847" spans="1:2" ht="19.5" thickBot="1" x14ac:dyDescent="0.35">
      <c r="A2847" s="3"/>
      <c r="B2847" s="3"/>
    </row>
    <row r="2848" spans="1:2" ht="19.5" thickBot="1" x14ac:dyDescent="0.35">
      <c r="A2848" s="3"/>
      <c r="B2848" s="3"/>
    </row>
    <row r="2849" spans="1:2" ht="19.5" thickBot="1" x14ac:dyDescent="0.35">
      <c r="A2849" s="3"/>
      <c r="B2849" s="3"/>
    </row>
    <row r="2850" spans="1:2" ht="19.5" thickBot="1" x14ac:dyDescent="0.35">
      <c r="A2850" s="3"/>
      <c r="B2850" s="3"/>
    </row>
    <row r="2851" spans="1:2" ht="19.5" thickBot="1" x14ac:dyDescent="0.35">
      <c r="A2851" s="3"/>
      <c r="B2851" s="3"/>
    </row>
    <row r="2852" spans="1:2" ht="19.5" thickBot="1" x14ac:dyDescent="0.35">
      <c r="A2852" s="3"/>
      <c r="B2852" s="3"/>
    </row>
    <row r="2853" spans="1:2" ht="19.5" thickBot="1" x14ac:dyDescent="0.35">
      <c r="A2853" s="3"/>
      <c r="B2853" s="3"/>
    </row>
    <row r="2854" spans="1:2" ht="19.5" thickBot="1" x14ac:dyDescent="0.35">
      <c r="A2854" s="3"/>
      <c r="B2854" s="3"/>
    </row>
    <row r="2855" spans="1:2" ht="19.5" thickBot="1" x14ac:dyDescent="0.35">
      <c r="A2855" s="3"/>
      <c r="B2855" s="3"/>
    </row>
    <row r="2856" spans="1:2" ht="19.5" thickBot="1" x14ac:dyDescent="0.35">
      <c r="A2856" s="3"/>
      <c r="B2856" s="3"/>
    </row>
    <row r="2857" spans="1:2" ht="19.5" thickBot="1" x14ac:dyDescent="0.35">
      <c r="A2857" s="3"/>
      <c r="B2857" s="3"/>
    </row>
    <row r="2858" spans="1:2" ht="19.5" thickBot="1" x14ac:dyDescent="0.35">
      <c r="A2858" s="3"/>
      <c r="B2858" s="3"/>
    </row>
    <row r="2859" spans="1:2" ht="19.5" thickBot="1" x14ac:dyDescent="0.35">
      <c r="A2859" s="3"/>
      <c r="B2859" s="3"/>
    </row>
    <row r="2860" spans="1:2" ht="19.5" thickBot="1" x14ac:dyDescent="0.35">
      <c r="A2860" s="3"/>
      <c r="B2860" s="3"/>
    </row>
    <row r="2861" spans="1:2" ht="19.5" thickBot="1" x14ac:dyDescent="0.35">
      <c r="A2861" s="3"/>
      <c r="B2861" s="3"/>
    </row>
    <row r="2862" spans="1:2" ht="19.5" thickBot="1" x14ac:dyDescent="0.35">
      <c r="A2862" s="3"/>
      <c r="B2862" s="3"/>
    </row>
    <row r="2863" spans="1:2" ht="19.5" thickBot="1" x14ac:dyDescent="0.35">
      <c r="A2863" s="3"/>
      <c r="B2863" s="3"/>
    </row>
    <row r="2864" spans="1:2" ht="19.5" thickBot="1" x14ac:dyDescent="0.35">
      <c r="A2864" s="3"/>
      <c r="B2864" s="3"/>
    </row>
    <row r="2865" spans="1:2" ht="19.5" thickBot="1" x14ac:dyDescent="0.35">
      <c r="A2865" s="3"/>
      <c r="B2865" s="3"/>
    </row>
    <row r="2866" spans="1:2" ht="18.75" x14ac:dyDescent="0.3"/>
    <row r="2867" spans="1:2" ht="18.75" x14ac:dyDescent="0.3"/>
    <row r="2868" spans="1:2" ht="18.75" x14ac:dyDescent="0.3"/>
    <row r="2869" spans="1:2" ht="18.75" x14ac:dyDescent="0.3"/>
    <row r="2870" spans="1:2" ht="18.75" x14ac:dyDescent="0.3"/>
    <row r="2871" spans="1:2" ht="18.75" x14ac:dyDescent="0.3"/>
    <row r="2872" spans="1:2" ht="18.75" x14ac:dyDescent="0.3"/>
    <row r="2873" spans="1:2" ht="18.75" x14ac:dyDescent="0.3"/>
    <row r="2874" spans="1:2" ht="18.75" x14ac:dyDescent="0.3"/>
    <row r="2875" spans="1:2" ht="18.75" x14ac:dyDescent="0.3"/>
    <row r="2876" spans="1:2" ht="18.75" x14ac:dyDescent="0.3"/>
    <row r="2877" spans="1:2" ht="18.75" x14ac:dyDescent="0.3"/>
    <row r="2878" spans="1:2" ht="18.75" x14ac:dyDescent="0.3"/>
    <row r="2879" spans="1:2" ht="18.75" x14ac:dyDescent="0.3"/>
  </sheetData>
  <sortState xmlns:xlrd2="http://schemas.microsoft.com/office/spreadsheetml/2017/richdata2" ref="A2:B2865">
    <sortCondition ref="A1:A2865"/>
  </sortState>
  <conditionalFormatting sqref="A1 A2866:A1048576">
    <cfRule type="duplicateValues" dxfId="0" priority="1"/>
  </conditionalFormatting>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DCL</cp:lastModifiedBy>
  <dcterms:created xsi:type="dcterms:W3CDTF">2021-10-28T01:11:23Z</dcterms:created>
  <dcterms:modified xsi:type="dcterms:W3CDTF">2023-06-14T11:54:16Z</dcterms:modified>
</cp:coreProperties>
</file>