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BF2256B4-A355-4D61-AB58-60C5C6C82465}" xr6:coauthVersionLast="47" xr6:coauthVersionMax="47" xr10:uidLastSave="{00000000-0000-0000-0000-000000000000}"/>
  <bookViews>
    <workbookView xWindow="-120" yWindow="-120" windowWidth="29040" windowHeight="15720" activeTab="1" xr2:uid="{97DDACB8-3C2B-4B77-8457-3C0923956791}"/>
  </bookViews>
  <sheets>
    <sheet name="October budget" sheetId="1" r:id="rId1"/>
    <sheet name="Remin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<sst xmlns="http://schemas.openxmlformats.org/spreadsheetml/2006/main" count="7" uniqueCount="7">
  <si>
    <t>Item</t>
  </si>
  <si>
    <t>Amount (EUR)</t>
  </si>
  <si>
    <t>Due</t>
  </si>
  <si>
    <t>Rent</t>
  </si>
  <si>
    <t>Electricity</t>
  </si>
  <si>
    <t>Total</t>
  </si>
  <si>
    <t>Renew the bike insurance before 2026-11-30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</si>
</sst>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B3D4-8A76-4BD9-B970-4741486BAF14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950</v>
      </c>
      <c r="C2" s="1">
        <v>46327</v>
      </c>
    </row>
    <row r="3" spans="1:3" x14ac:dyDescent="0.25">
      <c r="A3" t="s">
        <v>4</v>
      </c>
      <c r="B3">
        <v>64.5</v>
      </c>
      <c r="C3" s="1">
        <v>46338</v>
      </c>
    </row>
    <row r="4" spans="1:3" x14ac:dyDescent="0.25">
      <c r="A4" t="s">
        <v>5</v>
      </c>
      <c r="B4">
        <f>SUM(B2:B3)</f>
        <v>1014.5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D34BE-4999-47B9-98B9-41205831D970}">
  <dimension ref="A1"/>
  <sheetViews>
    <sheetView tabSelected="1" workbookViewId="0"/>
  </sheetViews>
  <sheetFormatPr defaultRowHeight="15" x14ac:dyDescent="0.25"/>
  <sheetData>
    <row r="1" spans="1:1" x14ac:dyDescent="0.25">
      <c r="A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October budget</vt:lpstr>
      <vt:lpstr>Reminders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SlothBoss tests</dc:creator>
  <cp:lastModifiedBy>SlothBoss tests</cp:lastModifiedBy>
  <dcterms:created xsi:type="dcterms:W3CDTF">2026-10-25T16:32:58Z</dcterms:created>
  <dcterms:modified xsi:type="dcterms:W3CDTF">2026-10-25T16:33:00Z</dcterms:modified>
</cp:coreProperties>
</file>