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wc virtual power bi\"/>
    </mc:Choice>
  </mc:AlternateContent>
  <xr:revisionPtr revIDLastSave="0" documentId="13_ncr:1_{52455490-7CE0-4235-83F5-8A77799CF3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6" i="11"/>
  <c r="Q7" i="9" l="1"/>
  <c r="Q10" i="9"/>
  <c r="Q27" i="9"/>
  <c r="Q18" i="9"/>
  <c r="Q12" i="9"/>
  <c r="Q24" i="9"/>
  <c r="Q3" i="9"/>
  <c r="Q31" i="9"/>
  <c r="Q13" i="9"/>
  <c r="Q30" i="9"/>
  <c r="Q22" i="9"/>
  <c r="Q25" i="9"/>
  <c r="Q11" i="9"/>
  <c r="Q26" i="9"/>
  <c r="Q19" i="9"/>
  <c r="Q15" i="9"/>
  <c r="Q4" i="9"/>
  <c r="Q32" i="9"/>
  <c r="Q29" i="9"/>
  <c r="Q9" i="9"/>
  <c r="Q8" i="9"/>
  <c r="Q17" i="9"/>
  <c r="Q21" i="9"/>
  <c r="Q14" i="9"/>
  <c r="Q16" i="9"/>
  <c r="Q20" i="9"/>
  <c r="Q5" i="9"/>
  <c r="Q23" i="9"/>
  <c r="Q28" i="9"/>
  <c r="Q6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<sst xmlns="http://schemas.openxmlformats.org/spreadsheetml/2006/main" count="10652" uniqueCount="140">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</sst>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W1" sqref="W1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0.85987445195093459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0.38331913863208922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2.6705756225505639E-2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0.76381245373492168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0.9221982469785952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0.6923055129084118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0.47558860547927506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0.52762897145551202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5.1795668355626656E-2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0.10331031967679827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0.4219907760050613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0.15227009190438312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0.74005866687289668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0.35422475329474035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0.18216257269717806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0.5076972621000857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0.35747179326683409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0.51816920526759402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0.3138034537655372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0.7891862315098519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0.24775998139675259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0.29175240098682753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0.5393581351000708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0.67719397231381961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0.50969160443580541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0.29004710217944984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0.18590802142249163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0.87411899040448404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0.67290208401546181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0.45884455488186171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0.77423088302240084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5.0060043276542787E-2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6.8418741996739252E-2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0.65038517977023902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0.82978990320624091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2.4805363650231782E-2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0.73344783923043877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0.68246230361993065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0.64071052158278463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0.78452697597965915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0.11037085710939776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0.96144104879334913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0.89283672569089445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0.31692066971795763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0.18529977238227946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0.16172935409571043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0.21714540864858212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0.55119264809797064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0.88144621434764092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0.62252311384820003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0.33243025317873842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3.1357078984208697E-2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0.98108005824138145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0.66255621550228638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0.62535033526301564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0.94347996988363203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0.64233647713404785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0.1353043349543529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0.39023213394735823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0.51179167018086846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0.45746797207963985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1.163861676004585E-2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0.48221140066494261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0.49736577539154869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0.69352535084756795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0.38573395033181268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3.4689964619753821E-2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0.81448011610876425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0.149836899562519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0.62659493250107046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0.5469142799493697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0.70460253593231648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0.76874838901673004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4.367857939681985E-2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0.35662894545282908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0.49038260771989128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0.83848663505589116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0.16434726342521189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0.80448123326836385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0.27686244165869822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0.48452437437424178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0.35484018565188735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0.35869788502513467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0.1034463216957684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0.12392786849919535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0.87651954911473218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0.30453525592277231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0.58473564282515511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0.34513710469383208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0.63244190378924992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0.20397330471581721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0.27649303058338082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0.2384717591036486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8.2717070820773286E-2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0.50365313898450026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0.94155088300284107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0.6314481187383858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0.54108705510448352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0.73164591122059441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0.42497515993280977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0.37230338411336106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0.41292617051861003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0.35625054449354421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1.0194116154273458E-2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8.0244468809048897E-2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0.11760959876596222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0.4494339065413866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2.8641994758613176E-2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0.99245075864783605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0.74480527675257291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0.84186619083425351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0.18615161714787676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0.49557190818256935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0.55150701542171099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0.32264393217237086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0.68485578717157958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0.43471966343533286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0.91513473961304836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0.29831046663027239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0.76972548908433081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0.66252243632977592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0.47229380842386848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0.37723481134692505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0.59446928026751844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0.87672597283845621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3.6404966900261071E-2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0.23726236123057931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0.30620184376159099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0.44057520202321354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0.38194874450379668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8.1795523882975063E-2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0.40556389048509933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0.85588410870264575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0.82615044589558451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1.7538997797097E-2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0.61102611539217333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0.25339787451969065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0.27597463566507252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0.62637831394506871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0.11418764141312032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0.62368759335259127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0.25856211834622689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0.25169932714919585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0.25199716685990214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0.78728146782604191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0.16985972004580763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6.7673130838965534E-2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0.12672569885101403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0.13672581854762045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1.3869628007529999E-2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0.95437611116786858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0.557654463971475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0.39230751173711154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2.9174503190341095E-2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0.79864561861665284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0.69413463157322042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0.77924383477601922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0.85556907659911197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0.55354978952354683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0.44394805049663932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0.74270236693186609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0.57013417477174388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1.2811177468086687E-2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0.65217102262376225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0.60561952178422074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0.54008222683281215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0.80262652529989797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0.30881502365550428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0.30463435856428434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2.9667745636372533E-2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0.34459109036607893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0.94628313722555768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0.12199179914196912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0.61479814297389102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3.1473111117448771E-2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0.16423980964463791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0.79330702982862666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0.31682687799592535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0.11518903195297903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0.68019114496711353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0.91439893425705165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0.21188190203046864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0.92102289876257948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0.84397264660483462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0.7422196198991895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0.47706791015884964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0.76225863150219741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0.54206912591532641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0.64453203932385128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3.6769673753268561E-3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0.72713594404450521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9.9505408352941638E-2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0.12544110465024039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0.41991852579913913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0.52199745807420161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0.89650810508931189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0.81952691322262372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0.12376237155419534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0.57815301915437589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0.66276249095336837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0.30062344522447837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0.71188679551521028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0.3546762618173428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0.86234158090257884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0.38065035775605061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0.23619493991988516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0.74202802815888969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0.78179124463055172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0.32543436200316378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0.94569791741581355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0.35247319937598032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0.20319396177216453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0.91204116627786203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0.17468449515952778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0.57514165565908326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0.88447707658833441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0.37371523232479387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0.75887423715050106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0.78185999708915488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3.9291099609457425E-2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0.25303457384432437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0.37977813334823429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0.85800032571168872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0.50583774045701901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0.83224954132822238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0.23246945667440133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4.1659699329506972E-2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0.6841356983800494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0.70615316406627726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0.11691447918666165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0.65958211145640611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0.30496563512990271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0.89232924303680294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0.56804684352096035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0.96131780826513491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0.19879166714789243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0.74747500037005521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0.93193290640810911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0.95085778879262572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0.43202154812594318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0.26582970091026259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0.86865794130581064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0.60433906527158687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0.4573432441482489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0.82083722132099834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0.62378281808682001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0.67053356703675382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0.38803370522521596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0.79050170790798391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0.40066437690463008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0.83718924477111301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0.56751635618466867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0.13017618296192457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0.19597161367559479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0.40438491979532198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0.80914838048759707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0.54994038738232609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0.75373877088090591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0.98166026581557364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0.8149161297061509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0.40923142852693972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0.87361443107845516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0.58261974582763776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0.43987562538090419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0.13128010181926841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0.18969882802769011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0.89729103776444874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0.70507405603923068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4.8875903583142422E-2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0.37069132130337124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0.2564830893537895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0.55562655518306869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0.99414494633589723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0.91429914366834597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0.49383630357356167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0.56936101848608367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0.20867221286972637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0.48571389280428345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3.4095321409070012E-3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0.11172157573231534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0.92432158013215115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0.21043792101104142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0.10203753308032704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0.65998679113581038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0.74697277386145589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0.30472870419459108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0.72707275541079819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4.8226141719062809E-2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0.62419341295604247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0.96244945723450859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0.97530898429578217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0.93870329809158337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0.35504486363371712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0.20885317703841022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0.9098757808618233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0.80190398196928003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0.90499053607605384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0.69706849640611912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0.63640120641599618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0.8275235433040502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0.81166168920383863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0.81216276951618271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0.78288418702765583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0.40312444348404286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0.82973158021354199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6.8172382709409951E-2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0.50731573842972399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0.84493943308691832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0.40964243441093651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0.28723056163943461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0.24481161297873399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0.89023676195751533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0.25036424038649285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0.77242003566632955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0.12495629360575067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0.97950474774914287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0.61359777682658934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0.76246766792975651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0.3404460090124366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0.52661315825049937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0.59950070117909748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0.24663803715048738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0.96272469949926331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0.24820942830079973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0.6128057389010183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0.55867563627937777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0.49345606887758631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0.25116548408472916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0.61811977179850464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0.13013019171322748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0.76879732121394007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0.66405071465916399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0.96311121184773041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0.968240860910761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0.19489070828191557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7.7073806757691932E-2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0.96966427218172857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9.5304020986406779E-2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0.948076900037359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0.80882944246054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0.33950137258649871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0.82050492840613343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0.22062814307441536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9.8122054999977504E-2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0.24618648856362835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0.45231009817115431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0.11325330819751023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0.80650825607684662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6.3224964716589782E-2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0.86983337435242825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0.61598423949627878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5.5520978612078609E-2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0.57674574984826132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0.4148286534662432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0.10009343021467609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0.81073729997599053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0.49929727335651153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0.41224592077345923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2.1123289238289655E-2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0.50190150685629242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0.94231154775019932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0.916982617295099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0.36207279313232221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0.26159833567798274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0.36741820720451068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0.5554893514780529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0.20239111921376773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3.5356967773664705E-2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0.6411414603208434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0.61639048328372148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0.4558319234179119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0.60078623516402396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0.59325806466568298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0.97034803407391179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7.676976816326575E-2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0.54233151591281159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0.24377942765006344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0.42848167570974971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0.81411542515938862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1.6700078312586242E-2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8.213533620191471E-2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0.93921652040789538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0.93288577303890763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0.7167839865941843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0.95788024865948462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0.51389178317005413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0.75098005875540508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0.99245153809062203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0.17842579444263551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0.58599531699301854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0.73022872227395874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0.82264604557359911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0.46307891490238706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0.17080736184608458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0.67846910877697608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0.37097519456602812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8.0709545961791251E-3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0.64836822659329074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0.12800089150119598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0.12657284786063083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0.46252555712941879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0.79320268616150247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0.5699264524415113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7.243914120735051E-2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0.83140210567428285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0.5708408284246741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0.66128402137437503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0.69835304733488435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0.92223152515313789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0.97858330770020474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0.58336161286792076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0.76432837092789552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0.93574220210652381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0.39964382800855669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0.51947275635680312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0.67695729315386111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0.31129516029592696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0.20287732353620958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0.11145216709091976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0.77752913915046351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0.11054080247012898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0.77189823439474969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0.70393433549310958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0.74493069056124095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0.32914624901823208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0.84600508254036311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0.66213209087696123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0.90820749418584634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0.72482183735939254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0.82725768351869211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0.37883324366322713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2.000300942752542E-2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6.9044636034277795E-2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0.35172824695173432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0.96036037503860139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0.98920129523713873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0.33686286401050369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0.36274648883888605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0.59987857943761524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0.30268600998541428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7.5579891435440749E-2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0.68530959554814042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0.42382412432363337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0.10947833462860224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0.73405205441578225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2.1750683874406485E-2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0.5227781500653661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0.8452232888804897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0.82689212609084406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0.63105567013695907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0.79539543990934047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6.9354721237649297E-2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0.91635296974150504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0.19907003590077965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0.47396362346600207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0.71410229211643717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3.8462074165999116E-2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0.92314137403532381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0.78113431667026079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0.24949895577034886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0.35420931836230862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0.51912062112570423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0.9720604522636932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0.52895864594266329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0.27721345655135132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0.41535165567566557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0.77709451115869033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0.75052885145031845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0.36918541566024443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0.55134986033327116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0.46660483990381918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0.49577529157054356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0.5206194507394124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0.56929862581394131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0.21127787646895535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0.14672494813756376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0.52514970256731408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0.95358252426107537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0.14858986673074814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0.86711187837176762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0.63550692124422858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0.60356905542723305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0.39147508529094621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0.11114975689817086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0.45288359025099922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0.39552979914283115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0.48439073162370994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0.4345774125830294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0.58425117233671553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0.71111994490407837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0.7959047569409522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0.98902385038901475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0.20008102148523177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0.42662405964280303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0.60208828236059442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0.96172378233905587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0.26500025265942917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0.48926593731761048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0.84641102040352967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0.12805138159739049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0.30618470796613673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0.5305050426904161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0.54236517808861395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0.61187145324184877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0.29651567211402396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0.67563665955199737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0.6162437014561869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0.47416050000209797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0.99956019065791202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0.27650295604531738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0.82671905073522245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0.23522430284013973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0.50999822516146975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0.6658713817222246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9.4623247943003808E-2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0.77048781869035365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0.82355294937668788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0.29251244385844299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0.39694327872488533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0.48545098274237053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0.79105083122441866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0.84434824024647381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0.79766909521315266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0.21257149064255532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0.80305988327651789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5.7886575745810132E-2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0.79140800691158031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0.66674450192534995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0.72980105536429274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0.13688908031907598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0.72910834568463945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0.30902756637155693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0.21005409946792031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0.33659636537765847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0.34707028094610726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2.5503868903955174E-2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0.61605415214854076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0.24576019937910099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0.43590759512708488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0.42032256853074623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0.67765486785967266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0.6794909399931105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0.2216879749014391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0.5979800382308863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0.60180683119559797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0.58395342255843519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0.43323663525308675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0.98754680081533563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0.34487826271925903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0.10982179982120999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0.66223810660678817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0.1926602510638048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4.9541652809084069E-2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0.66555205951572949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0.662446268383587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0.18788068096328636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0.5061276299417814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0.4026133083454605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0.82770538476261557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0.28474370339029242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0.97320989936574465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0.59352355890225916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0.27568641124530568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0.89390891682732254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0.56258706983078732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0.92781745404672855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0.40041282302531012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0.25683735000910612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0.54508761064625932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0.80625453038438999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0.75001418743235471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0.50772933646379126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0.84815773422434371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0.7039516552413998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0.725445292935196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0.76582053473226308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0.76867911823645096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0.77410248320026176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0.66309475178851451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0.39162465409182523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0.37688417213921865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0.47229773835463529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0.82393522118212981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0.71381318834008223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0.97431253354478042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0.42399406452104216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0.96254988753814252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0.68558734746666394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8.2707891180031412E-2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0.54799923556712582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0.60144955999153316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0.42566051437270558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0.85760549608184156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0.38223695090070242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0.48146740994495763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0.42845113854789718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0.55875364559335794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0.38981522778450384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0.68568162205224559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0.63403978276535866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0.39060401055228922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0.82361194353487366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0.21502813747251415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0.70838981160821513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0.59992533760412114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0.4851473152021224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0.82925291518251865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0.3956263450857237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0.40921229664373393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0.60142230813901865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3.1698874573408253E-2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0.7861172839278826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0.25480476245561789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0.6684446090629822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0.45154990702274755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0.78910160830057852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0.21390147915604718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6.1500548764144125E-2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0.80517755988324469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0.33701593332519997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0.10055936312514979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0.69531551830420302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0.93268771080900059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0.36873220625409131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0.61275490879476313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0.64937953870364806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0.44524934690149454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0.99609139145441594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3.7731478160865084E-2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0.8159886724790234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0.27165146145065799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0.23205037212852431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0.53976664379913608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0.48108661983593026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0.2616828984746209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0.62834091455986907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0.46615579899422754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0.3906345504647144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0.26778849123873527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0.61437596389156457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0.59268642493981483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8.44346149457742E-2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0.92068210198114475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0.20402003070631192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0.85875766086186911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0.47801261278426987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0.4718601353698636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0.76060138519868703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0.36985536015210396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4.9883617241247569E-2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0.64619735494490738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0.96929277715188455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0.70493703776211214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0.14877081882637766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9.0207138905584294E-2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0.71188876546166469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0.11391248288275435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0.86158330625064472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0.10519845650074933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0.6110370841287257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4.45688761396551E-2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0.93059468072149121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0.24524655021767061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0.11943985868193718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0.482658159137899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0.88976159269307165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0.8714514851882661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6.0430125790464362E-2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0.15357247660498363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0.4490003838211245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0.12200696887884943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0.74792535360731505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0.43136236972528019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0.93994783672954829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0.21418670227175685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0.70863302775821424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0.46314505660253646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4.4905512270478343E-2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0.44944945568746963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0.21762870791095867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0.87304332222430114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0.3258208482325422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0.14968639318024979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0.78820560318453126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0.60710479371227843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0.66153855256982164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0.53552888550087396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0.94283984935741127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0.42078042842529939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0.77826372815562006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9.3718080240696056E-2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0.62590761344258961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0.22676350064318007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0.25761036041728103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0.66477869138020396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0.78305237484776036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0.40385060603066125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0.98610308333874164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0.9676370450869517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6.5175765397476493E-2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0.95691356330698929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0.21816807428959395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1.1819155693375993E-2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0.22432019620882671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0.28045155681865264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0.61106883529515876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0.52331736022944297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0.82074394851191634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0.69852470827954793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0.55927413419733107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0.8308290362454005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0.19268079952118855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0.48972496529003162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0.11011136255577436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0.33880293339780254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0.90812552053210083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0.88761000942297918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2.6311131873612892E-2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0.45024319474397523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0.69286366122459297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0.17606933575071171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0.4554316036697108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0.32162216851765357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0.97073096290799477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0.40586853917062049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0.80087214679302998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0.29461908597356201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0.31764753133520351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0.16781913096470347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0.16014057582798602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0.21022677642199727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0.82994722406814947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0.73792926204889397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0.23348787679612759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0.93032568898391776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0.67028708275047899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0.89360963545011218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0.19772494702909782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0.83184153147261808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0.83287613864980603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0.29908467477184575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0.39663440193549226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0.14779146664944121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0.69526720600862735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0.52768255560915323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1.7421878490179399E-2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0.14535372691649528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0.3271454828737016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0.78471237956829043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6.4291496882835641E-2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8.8254596979051469E-2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3.8498385675908464E-2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0.99110388974484664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0.4533220362012742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0.56035668655204762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6.9077884395265077E-2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0.49468688612944489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0.37733602589971382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4.0546184970954635E-2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0.62310880431771876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0.41119530402339266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0.15422430174771751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0.71725182431097945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0.81529920819192037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0.65312532809078105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0.95282688496437618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0.9259656989686077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0.37377039908295495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0.89770124319021705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0.57640818336617661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0.94714141149562636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0.42146804334400123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0.43118984306554986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0.10112868103206385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0.82949877713405529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0.99899725247983218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0.96432004476980726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8.1895065760388075E-2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0.26160583936156845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0.9085644538405091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0.18827677945540988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0.30876834038650047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0.27793452921743478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0.3602097351384701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3.8966957288709581E-2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6.3801744849140363E-2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0.99965032113724106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5.7625671747524643E-2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0.64431297339493465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0.41573699825776633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0.59172382537125956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0.18086102309642005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0.3026453867302813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0.84906870388244948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0.23713547294418513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0.9854006179944218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0.78141149289060308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9.8715990177905888E-2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0.24133273713934911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4.9602206968490381E-2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0.64253802470653654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0.7497289243092462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0.80261644540165389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4.0913345284571134E-2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0.20856455315957789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2.5760634963432061E-3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0.77759072681211838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0.9964778599456855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0.69449362965158357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0.55920839570198844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0.32894685599196227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0.9455532819492849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0.62818441313726281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0.15791428207067282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2.525161643188667E-2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0.83903525548491376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0.74134603011700051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0.48337399448306972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8.9344269798823706E-2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0.47631320835834923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0.68393471778683224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9.5020367215089552E-3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0.50769072890046796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0.6588334506282596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0.22443313503322526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0.74015327765235339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0.98036569389137185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0.59432252754889481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0.29005743379015381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0.38493444371623475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0.85708333248554958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0.58716347471103303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0.14975241988497445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0.92582186979543701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0.87003504948380483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6.7010455043422068E-2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0.21058497868772164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0.7030308776600247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0.67732738295609529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0.84415233750492713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0.59592128210806672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0.39689921930013206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0.96715092412653314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7.1937664514918565E-2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0.94568661559001999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0.22364659039994683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0.59969385157877675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0.62147045751320751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0.35813470697952721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0.11093709758470871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0.66415402133006363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1.1134597500569554E-2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0.31161732596579383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0.72768176776799887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0.48123532676544822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1.8534235298411361E-2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4.8718222326637584E-2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0.40674234859408231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0.85968190151639856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0.82102517080801651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0.14095655993863321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0.23732200764885614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1.6852885869439338E-2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0.50046989175495926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0.59667256501621857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0.73764177054452607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0.83391982117470453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7.7894685239891626E-2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0.82154469844254963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0.33623168149285132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0.35635097538385951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0.31510254610720512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4.4826778073159823E-2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0.14842036731964836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0.39400823805257434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0.36640883449702943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0.78619288518249686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0.33953522885730547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0.65812418792642402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0.19486663977511898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0.73648555412669836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8.8455326505499143E-2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0.72657104145367157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0.50777738395519822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0.42772687881887217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0.28635995305278206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0.70139994608470846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0.45484916810116505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0.27792901177279294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0.73031678832860547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2.707146716045572E-2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0.86755720414216653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0.60922004448566913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0.25620892526027728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0.78702742916278445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0.68610516776568831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6.0680694930991264E-3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5.7681179545536976E-2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0.99556002829873591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0.75432803527256698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0.36862248557539079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0.44017576976236616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3.6899946564617703E-2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0.77411325920068741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0.98538982409810139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4.8814720034442871E-2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0.92446907221432428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0.78067421832930539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0.81832998426502235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0.59346710135437919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0.13743960881779982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6.6232732128316041E-2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3.1428444317907811E-2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0.47758664404878104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0.71685842931132204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0.86302137248217514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0.15330944904109478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0.80962754108429469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0.55272041231449365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0.17295618193204487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0.51164734586033245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0.33940121205718965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0.32832834692462165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0.91326513746418647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0.33351504157573064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0.64188336434135218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0.39262352186433969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0.73199525702331081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3.5109490411140531E-2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0.65766524813937444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0.2646118842479287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0.23615524516944542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0.37955236801430237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8.4929637937408153E-2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0.26396647409484253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0.60392680102893037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0.56504400434233204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0.88556709547388113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0.91315591311925348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0.71624409146139678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0.97170346209999425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0.74766241392993171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0.5664821847466357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0.91062310088576015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0.65514522319662838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0.93673136878275509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0.93795785153582134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0.27185837283162639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0.74823992709561804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0.22094868822673586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0.53122510917807431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0.66240857819119014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0.53872992902887284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0.21110654096094661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0.85844182801654267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0.15068341834780952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0.91774393480298655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0.31863018786722419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0.26101741963884995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0.99363878818176454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0.34347935957087739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0.83568232318820357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0.59845792471238457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0.2854603016108932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0.77390203658493006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0.55509264953438997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0.88709344925272138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0.16068329012055027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0.3678383020410676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0.85023579319918385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0.72603518138075174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0.7183637629556151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0.83403232240136782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0.77858098665681397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0.68746351006113549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8.4219940426474182E-2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0.87755611596330119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0.75745497592325017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0.54211428037196197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0.12276299897997878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0.54142439456477498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0.83222924535657772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0.28107047554299658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0.36415383785629596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0.3672054535913305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4.7459442868495905E-2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0.7636489226716533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0.77827246581476006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0.94028533205500153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0.9413981218506543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0.68171365483013635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0.70274301016882224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0.38956120135810557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0.14510975458341213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0.94927071812537289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0.39279152176926213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0.41076129908146841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0.13921914877371155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0.97997329773019071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0.96171718557608254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4" sqref="E24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workbookViewId="0">
      <selection activeCell="H3" sqref="H3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User</cp:lastModifiedBy>
  <dcterms:created xsi:type="dcterms:W3CDTF">2020-09-23T13:01:50Z</dcterms:created>
  <dcterms:modified xsi:type="dcterms:W3CDTF">2022-07-11T15:21:31Z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