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urshidabad" sheetId="1" state="visible" r:id="rId2"/>
  </sheets>
  <definedNames>
    <definedName function="false" hidden="false" localSheetId="0" name="_xlnm._FilterDatabase" vbProcedure="false">Murshidabad!$A$1:$G$1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<sst xmlns="http://schemas.openxmlformats.org/spreadsheetml/2006/main" count="4597" uniqueCount="2757">
  <si>
    <t xml:space="preserve">SL.NO</t>
  </si>
  <si>
    <t xml:space="preserve">SerialNumber</t>
  </si>
  <si>
    <t xml:space="preserve">UID</t>
  </si>
  <si>
    <t xml:space="preserve">District</t>
  </si>
  <si>
    <t xml:space="preserve">Block/Municipality</t>
  </si>
  <si>
    <t xml:space="preserve">FPS Code</t>
  </si>
  <si>
    <t xml:space="preserve">FPS name</t>
  </si>
  <si>
    <t xml:space="preserve">0a0a89d4ea9ae792</t>
  </si>
  <si>
    <t xml:space="preserve">Murshidabad</t>
  </si>
  <si>
    <t xml:space="preserve">BELDANGA-I</t>
  </si>
  <si>
    <t xml:space="preserve">WB3471283144</t>
  </si>
  <si>
    <t xml:space="preserve">ABDUL AWAL</t>
  </si>
  <si>
    <t xml:space="preserve">220cc9d4ee67f7f3</t>
  </si>
  <si>
    <t xml:space="preserve">133301600047</t>
  </si>
  <si>
    <t xml:space="preserve">ABDUL BARI</t>
  </si>
  <si>
    <t xml:space="preserve">111971d4ea9ae792</t>
  </si>
  <si>
    <t xml:space="preserve">133301600035</t>
  </si>
  <si>
    <t xml:space="preserve">ABDUL GAFUR</t>
  </si>
  <si>
    <t xml:space="preserve">340bc9d4ee67f7f3</t>
  </si>
  <si>
    <t xml:space="preserve">133301600017</t>
  </si>
  <si>
    <t xml:space="preserve">ABDUL HADI</t>
  </si>
  <si>
    <t xml:space="preserve">262181d4ea9ae792</t>
  </si>
  <si>
    <t xml:space="preserve">133301600001</t>
  </si>
  <si>
    <t xml:space="preserve">ABDUL HAKIM</t>
  </si>
  <si>
    <t xml:space="preserve">1f1811d4ee66a52f</t>
  </si>
  <si>
    <t xml:space="preserve">133301600013</t>
  </si>
  <si>
    <t xml:space="preserve">ABDUL HANNAN</t>
  </si>
  <si>
    <t xml:space="preserve">200bc9d4ee67f7f3</t>
  </si>
  <si>
    <t xml:space="preserve">WB0033389353</t>
  </si>
  <si>
    <t xml:space="preserve">ABU SUFIAN</t>
  </si>
  <si>
    <t xml:space="preserve">0813c9d4ee67f7f3</t>
  </si>
  <si>
    <t xml:space="preserve">133301600004</t>
  </si>
  <si>
    <t xml:space="preserve">AHASAN HABIB</t>
  </si>
  <si>
    <t xml:space="preserve">0525c9d4ee67f7f3</t>
  </si>
  <si>
    <t xml:space="preserve">WB0033389361</t>
  </si>
  <si>
    <t xml:space="preserve">AINUL HOQUE</t>
  </si>
  <si>
    <t xml:space="preserve">2e0ac9d4ee67f7f3</t>
  </si>
  <si>
    <t xml:space="preserve">WB0033389360</t>
  </si>
  <si>
    <t xml:space="preserve">ANIL KUMAR MONDAL</t>
  </si>
  <si>
    <t xml:space="preserve">142111d4ee66a52f</t>
  </si>
  <si>
    <t xml:space="preserve">133301600044</t>
  </si>
  <si>
    <t xml:space="preserve">ARABINDA GHOSH</t>
  </si>
  <si>
    <t xml:space="preserve">211871d4ea9ae792</t>
  </si>
  <si>
    <t xml:space="preserve">WB0333893211</t>
  </si>
  <si>
    <t xml:space="preserve">BAIDYANATH SAHA</t>
  </si>
  <si>
    <t xml:space="preserve">0c2a71d4ea9ae792</t>
  </si>
  <si>
    <t xml:space="preserve">WB0327810297</t>
  </si>
  <si>
    <t xml:space="preserve">BAJRA NAV SAHA</t>
  </si>
  <si>
    <t xml:space="preserve">302381d4ea9ae792</t>
  </si>
  <si>
    <t xml:space="preserve">WB0329825124</t>
  </si>
  <si>
    <t xml:space="preserve">BASANTA KUMAR MONDAL</t>
  </si>
  <si>
    <t xml:space="preserve">3a25c9d4ee67f7f3</t>
  </si>
  <si>
    <t xml:space="preserve">WB0329833127</t>
  </si>
  <si>
    <t xml:space="preserve">DIPAK RANJAN SAHA</t>
  </si>
  <si>
    <t xml:space="preserve">1628c9d4ee67f7f3</t>
  </si>
  <si>
    <t xml:space="preserve">133301600043</t>
  </si>
  <si>
    <t xml:space="preserve">DIPANKAR SAHA</t>
  </si>
  <si>
    <t xml:space="preserve">080dc9d4ee67f7f3</t>
  </si>
  <si>
    <t xml:space="preserve">WB0336946347</t>
  </si>
  <si>
    <t xml:space="preserve">GOLAM KIBRIA</t>
  </si>
  <si>
    <t xml:space="preserve">1902c9d4ee67f7f3</t>
  </si>
  <si>
    <t xml:space="preserve">WB0337978414</t>
  </si>
  <si>
    <t xml:space="preserve">HAREN KUMAR PRAMANIK</t>
  </si>
  <si>
    <t xml:space="preserve">362e71d4ea9ae792</t>
  </si>
  <si>
    <t xml:space="preserve">WB0347914145</t>
  </si>
  <si>
    <t xml:space="preserve">JAHANARA BEWA</t>
  </si>
  <si>
    <t xml:space="preserve">1b1069d4eacbd941</t>
  </si>
  <si>
    <t xml:space="preserve">WB3441108250</t>
  </si>
  <si>
    <t xml:space="preserve">JAHARLAL CHATTERJEE</t>
  </si>
  <si>
    <t xml:space="preserve">252971d4ea9ae792</t>
  </si>
  <si>
    <t xml:space="preserve">WB3441112251</t>
  </si>
  <si>
    <t xml:space="preserve">JASADA MONDAL</t>
  </si>
  <si>
    <t xml:space="preserve">131b09d4ee66a52f</t>
  </si>
  <si>
    <t xml:space="preserve">WB3451138178</t>
  </si>
  <si>
    <t xml:space="preserve">JHUTIKA GHOSH</t>
  </si>
  <si>
    <t xml:space="preserve">210dc9d4ee67f7f3</t>
  </si>
  <si>
    <t xml:space="preserve">133301600038</t>
  </si>
  <si>
    <t xml:space="preserve">JOYDEB BISWAS</t>
  </si>
  <si>
    <t xml:space="preserve">352f71d4ea9ae792</t>
  </si>
  <si>
    <t xml:space="preserve">133301600021</t>
  </si>
  <si>
    <t xml:space="preserve">KAMARUL ISLAM</t>
  </si>
  <si>
    <t xml:space="preserve">2e24c9d4ee67f7f3</t>
  </si>
  <si>
    <t xml:space="preserve">WB0033389356</t>
  </si>
  <si>
    <t xml:space="preserve">KOHINUR KHATUN</t>
  </si>
  <si>
    <t xml:space="preserve">3b2d79d4ea9ae792</t>
  </si>
  <si>
    <t xml:space="preserve">133301600011</t>
  </si>
  <si>
    <t xml:space="preserve">MD ALI NOWAJ</t>
  </si>
  <si>
    <t xml:space="preserve">230711d4ee66a52f</t>
  </si>
  <si>
    <t xml:space="preserve">133301600006</t>
  </si>
  <si>
    <t xml:space="preserve">MD BADARUDDIN SK</t>
  </si>
  <si>
    <t xml:space="preserve">240989d4ea9ae792</t>
  </si>
  <si>
    <t xml:space="preserve">133301600005</t>
  </si>
  <si>
    <t xml:space="preserve">MD BELAL HOSSAIN</t>
  </si>
  <si>
    <t xml:space="preserve">191f79d4ea9ae792</t>
  </si>
  <si>
    <t xml:space="preserve">133301600052</t>
  </si>
  <si>
    <t xml:space="preserve">MD HADESH ALI MONDALAC</t>
  </si>
  <si>
    <t xml:space="preserve">302111d4ee66a52f</t>
  </si>
  <si>
    <t xml:space="preserve">133301600030</t>
  </si>
  <si>
    <t xml:space="preserve">MD HILALUDDIN</t>
  </si>
  <si>
    <t xml:space="preserve">381811d4ee66a52f</t>
  </si>
  <si>
    <t xml:space="preserve">133301600019</t>
  </si>
  <si>
    <t xml:space="preserve">MD JANARUL MALLICK</t>
  </si>
  <si>
    <t xml:space="preserve">0e1971d4ea9ae792</t>
  </si>
  <si>
    <t xml:space="preserve">133301600008</t>
  </si>
  <si>
    <t xml:space="preserve">MD MOJAMMAL HOQUEAC</t>
  </si>
  <si>
    <t xml:space="preserve">200cc9d4ee67f7f3</t>
  </si>
  <si>
    <t xml:space="preserve">133301600023</t>
  </si>
  <si>
    <t xml:space="preserve">MD NABIBUR RAHAMAN</t>
  </si>
  <si>
    <t xml:space="preserve">0529c9d4ee67f7f3</t>
  </si>
  <si>
    <t xml:space="preserve">133301600049</t>
  </si>
  <si>
    <t xml:space="preserve">MD OSMAN GONI</t>
  </si>
  <si>
    <t xml:space="preserve">2b2f71d4ea9ae792</t>
  </si>
  <si>
    <t xml:space="preserve">133301600015</t>
  </si>
  <si>
    <t xml:space="preserve">MD RAFIQUZZAMAN</t>
  </si>
  <si>
    <t xml:space="preserve">1c29c9d4ee67f7f3</t>
  </si>
  <si>
    <t xml:space="preserve">133301600010</t>
  </si>
  <si>
    <t xml:space="preserve">MD REAJUDDIN AMEDAC</t>
  </si>
  <si>
    <t xml:space="preserve">153989d4ea9ae792</t>
  </si>
  <si>
    <t xml:space="preserve">133301600007</t>
  </si>
  <si>
    <t xml:space="preserve">MD YASIN ALI</t>
  </si>
  <si>
    <t xml:space="preserve">331811d4ee66a52f</t>
  </si>
  <si>
    <t xml:space="preserve">133301600050</t>
  </si>
  <si>
    <t xml:space="preserve">MD.ASAR ALI</t>
  </si>
  <si>
    <t xml:space="preserve">042d79d4ea9ae792</t>
  </si>
  <si>
    <t xml:space="preserve">133301600009</t>
  </si>
  <si>
    <t xml:space="preserve">MD.BAHAUDDIN MOLLA</t>
  </si>
  <si>
    <t xml:space="preserve">362469d4ea9ae792</t>
  </si>
  <si>
    <t xml:space="preserve">WB0033389364</t>
  </si>
  <si>
    <t xml:space="preserve">MD.MAHASIN</t>
  </si>
  <si>
    <t xml:space="preserve">1c3579d4ea9ae792</t>
  </si>
  <si>
    <t xml:space="preserve">WB0033389363</t>
  </si>
  <si>
    <t xml:space="preserve">MD.NOOR MOHAMMAD</t>
  </si>
  <si>
    <t xml:space="preserve">2705c9d4ee67f7f3</t>
  </si>
  <si>
    <t xml:space="preserve">133301600045</t>
  </si>
  <si>
    <t xml:space="preserve">NAJIBUR RAHAMAN</t>
  </si>
  <si>
    <t xml:space="preserve">362181d4ea9ae792</t>
  </si>
  <si>
    <t xml:space="preserve">133301600040</t>
  </si>
  <si>
    <t xml:space="preserve">NANDA KISHOR NANDI</t>
  </si>
  <si>
    <t xml:space="preserve">240dc9d4ee67f7f3</t>
  </si>
  <si>
    <t xml:space="preserve">133301600012</t>
  </si>
  <si>
    <t xml:space="preserve">NIKHILA NANDA MUKHERJEE</t>
  </si>
  <si>
    <t xml:space="preserve">2010c9d4ee67f7f3</t>
  </si>
  <si>
    <t xml:space="preserve">133301600039</t>
  </si>
  <si>
    <t xml:space="preserve">PIJUS KUMAR DAS</t>
  </si>
  <si>
    <t xml:space="preserve">122ac9d4ee67f7f3</t>
  </si>
  <si>
    <t xml:space="preserve">133301600032</t>
  </si>
  <si>
    <t xml:space="preserve">PROSANTA KUMAR SINGHA ROYC</t>
  </si>
  <si>
    <t xml:space="preserve">1629c9d4ee67f7f3</t>
  </si>
  <si>
    <t xml:space="preserve">WB0033389355</t>
  </si>
  <si>
    <t xml:space="preserve">RABIUL ALAM</t>
  </si>
  <si>
    <t xml:space="preserve">052bc9d4ee67f7f3</t>
  </si>
  <si>
    <t xml:space="preserve">133301600025</t>
  </si>
  <si>
    <t xml:space="preserve">RAHAMATULLA SK</t>
  </si>
  <si>
    <t xml:space="preserve">081f81d4ea9ae792</t>
  </si>
  <si>
    <t xml:space="preserve">WB0033389366</t>
  </si>
  <si>
    <t xml:space="preserve">RAJKUMAR PAL</t>
  </si>
  <si>
    <t xml:space="preserve">0f1879d4ea9ae792</t>
  </si>
  <si>
    <t xml:space="preserve">133301600028</t>
  </si>
  <si>
    <t xml:space="preserve">SAIFUL ISLAM</t>
  </si>
  <si>
    <t xml:space="preserve">1f10c9d4ee67f7f3</t>
  </si>
  <si>
    <t xml:space="preserve">WB0033389354</t>
  </si>
  <si>
    <t xml:space="preserve">SAIRA BEGUM</t>
  </si>
  <si>
    <t xml:space="preserve">1b0811d4ee66a52f</t>
  </si>
  <si>
    <t xml:space="preserve">133301600016</t>
  </si>
  <si>
    <t xml:space="preserve">SANKAR KUMAR DUTTA</t>
  </si>
  <si>
    <t xml:space="preserve">2a2479d4ea9ae792</t>
  </si>
  <si>
    <t xml:space="preserve">133301600022</t>
  </si>
  <si>
    <t xml:space="preserve">SANKAR NARAYAN MANDAL</t>
  </si>
  <si>
    <t xml:space="preserve">281a79d4ea9ae792</t>
  </si>
  <si>
    <t xml:space="preserve">133301600046</t>
  </si>
  <si>
    <t xml:space="preserve">SANTOSH KUMARMANDAL</t>
  </si>
  <si>
    <t xml:space="preserve">232f81d4ea9ae792</t>
  </si>
  <si>
    <t xml:space="preserve">133301600024</t>
  </si>
  <si>
    <t xml:space="preserve">SECY MAJHYAMPUR SKUS</t>
  </si>
  <si>
    <t xml:space="preserve">052ac9d4ee67f7f3</t>
  </si>
  <si>
    <t xml:space="preserve">133301600036</t>
  </si>
  <si>
    <t xml:space="preserve">SUNIL KUMAR MONDAL</t>
  </si>
  <si>
    <t xml:space="preserve">340f81d4ea9ae792</t>
  </si>
  <si>
    <t xml:space="preserve">133301600048</t>
  </si>
  <si>
    <t xml:space="preserve">SWAPAN KUMAR PAL</t>
  </si>
  <si>
    <t xml:space="preserve">342f09d4ee66a52f</t>
  </si>
  <si>
    <t xml:space="preserve">133301600037</t>
  </si>
  <si>
    <t xml:space="preserve">TAPAN KUMAR MANDAL</t>
  </si>
  <si>
    <t xml:space="preserve">171711d4ee66a52f</t>
  </si>
  <si>
    <t xml:space="preserve">BELDANGA-II</t>
  </si>
  <si>
    <t xml:space="preserve">133301200017</t>
  </si>
  <si>
    <t xml:space="preserve">ABDUL WAHAB</t>
  </si>
  <si>
    <t xml:space="preserve">072971d4ea9ae792</t>
  </si>
  <si>
    <t xml:space="preserve">133301200040</t>
  </si>
  <si>
    <t xml:space="preserve">ABDUR KUDDUS</t>
  </si>
  <si>
    <t xml:space="preserve">3c2011d4ee66a52f</t>
  </si>
  <si>
    <t xml:space="preserve">133301200001</t>
  </si>
  <si>
    <t xml:space="preserve">ABDUR RASHID</t>
  </si>
  <si>
    <t xml:space="preserve">2029c9d4ee67f7f3</t>
  </si>
  <si>
    <t xml:space="preserve">WB0033389451</t>
  </si>
  <si>
    <t xml:space="preserve">AMINUL ISLAM</t>
  </si>
  <si>
    <t xml:space="preserve">2628c9d4ee67f7f3</t>
  </si>
  <si>
    <t xml:space="preserve">133301200007</t>
  </si>
  <si>
    <t xml:space="preserve">AZIMUDDIN SK.</t>
  </si>
  <si>
    <t xml:space="preserve">1e2f71d4ea9ae792</t>
  </si>
  <si>
    <t xml:space="preserve">133301200018</t>
  </si>
  <si>
    <t xml:space="preserve">BAIDYA NATH GHOSH</t>
  </si>
  <si>
    <t xml:space="preserve">2629c9d4ee67f7f3</t>
  </si>
  <si>
    <t xml:space="preserve">133301200013</t>
  </si>
  <si>
    <t xml:space="preserve">BHARAT BASI MONDALA</t>
  </si>
  <si>
    <t xml:space="preserve">2924c9d4ee67f7f3</t>
  </si>
  <si>
    <t xml:space="preserve">133301200048</t>
  </si>
  <si>
    <t xml:space="preserve">BINAY KUMAR SAHA</t>
  </si>
  <si>
    <t xml:space="preserve">260889d4ea9ae792</t>
  </si>
  <si>
    <t xml:space="preserve">133301200037</t>
  </si>
  <si>
    <t xml:space="preserve">BISWAJIT SEN</t>
  </si>
  <si>
    <t xml:space="preserve">311911d4ee66a52f</t>
  </si>
  <si>
    <t xml:space="preserve">133301200038</t>
  </si>
  <si>
    <t xml:space="preserve">BROJEN KUMAR SEN</t>
  </si>
  <si>
    <t xml:space="preserve">073081d4ea9ae792</t>
  </si>
  <si>
    <t xml:space="preserve">WB0333894168</t>
  </si>
  <si>
    <t xml:space="preserve">DAYAN MONDAL</t>
  </si>
  <si>
    <t xml:space="preserve">280611d4ee66a52f</t>
  </si>
  <si>
    <t xml:space="preserve">133301200005</t>
  </si>
  <si>
    <t xml:space="preserve">DHIRENDRA NATH DUTTA</t>
  </si>
  <si>
    <t xml:space="preserve">1b3989d4ea9ae792</t>
  </si>
  <si>
    <t xml:space="preserve">133301200035</t>
  </si>
  <si>
    <t xml:space="preserve">GOUTAM SAHA</t>
  </si>
  <si>
    <t xml:space="preserve">102081d4ea9ae792</t>
  </si>
  <si>
    <t xml:space="preserve">133301200033</t>
  </si>
  <si>
    <t xml:space="preserve">HARE KRISHNA DUTTA</t>
  </si>
  <si>
    <t xml:space="preserve">321b71d4ea9ae792</t>
  </si>
  <si>
    <t xml:space="preserve">133301200011</t>
  </si>
  <si>
    <t xml:space="preserve">HARENDRA NATH MONDAL</t>
  </si>
  <si>
    <t xml:space="preserve">0227c9d4ee67f7f3</t>
  </si>
  <si>
    <t xml:space="preserve">133301200015</t>
  </si>
  <si>
    <t xml:space="preserve">HASIBUR RAHAMAN</t>
  </si>
  <si>
    <t xml:space="preserve">172a71d4ea9ae792</t>
  </si>
  <si>
    <t xml:space="preserve">133301200044</t>
  </si>
  <si>
    <t xml:space="preserve">HIRA RANI DUTTA</t>
  </si>
  <si>
    <t xml:space="preserve">290611d4ee66a52f</t>
  </si>
  <si>
    <t xml:space="preserve">133301200012</t>
  </si>
  <si>
    <t xml:space="preserve">JULFIKAR MONDAL</t>
  </si>
  <si>
    <t xml:space="preserve">0327c9d4ee67f7f3</t>
  </si>
  <si>
    <t xml:space="preserve">133301100002</t>
  </si>
  <si>
    <t xml:space="preserve">LALU MOLLA</t>
  </si>
  <si>
    <t xml:space="preserve">0f2011d4ee66a52f</t>
  </si>
  <si>
    <t xml:space="preserve">133301200041</t>
  </si>
  <si>
    <t xml:space="preserve">MD AMANULLA</t>
  </si>
  <si>
    <t xml:space="preserve">382111d4ee66a52f</t>
  </si>
  <si>
    <t xml:space="preserve">133301200043</t>
  </si>
  <si>
    <t xml:space="preserve">MD AMJED ALI SK</t>
  </si>
  <si>
    <t xml:space="preserve">032971d4ea9ae792</t>
  </si>
  <si>
    <t xml:space="preserve">133301200032</t>
  </si>
  <si>
    <t xml:space="preserve">MD.BAKIR MONDAL</t>
  </si>
  <si>
    <t xml:space="preserve">382bc9d4ee67f7f3</t>
  </si>
  <si>
    <t xml:space="preserve">WB0333894212</t>
  </si>
  <si>
    <t xml:space="preserve">MITA ROY</t>
  </si>
  <si>
    <t xml:space="preserve">163c09d4ee66a52f</t>
  </si>
  <si>
    <t xml:space="preserve">133301200019</t>
  </si>
  <si>
    <t xml:space="preserve">MRINMOY BISWAS</t>
  </si>
  <si>
    <t xml:space="preserve">041fc9d4ee67f7f3</t>
  </si>
  <si>
    <t xml:space="preserve">133301200024</t>
  </si>
  <si>
    <t xml:space="preserve">MRITYUNJOY CHOWDHURY</t>
  </si>
  <si>
    <t xml:space="preserve">342bc9d4ee67f7f3</t>
  </si>
  <si>
    <t xml:space="preserve">WB0033389455</t>
  </si>
  <si>
    <t xml:space="preserve">NADER ALI KHAN</t>
  </si>
  <si>
    <t xml:space="preserve">352111d4ee66a52f</t>
  </si>
  <si>
    <t xml:space="preserve">133301200020</t>
  </si>
  <si>
    <t xml:space="preserve">NAJRUL ALAM KHAN</t>
  </si>
  <si>
    <t xml:space="preserve">2a1a71d4ea9ae792</t>
  </si>
  <si>
    <t xml:space="preserve">133301200042</t>
  </si>
  <si>
    <t xml:space="preserve">NISHANULLA MALLICK</t>
  </si>
  <si>
    <t xml:space="preserve">091971d4ea9ae792</t>
  </si>
  <si>
    <t xml:space="preserve">133301200045</t>
  </si>
  <si>
    <t xml:space="preserve">NURNABI KHAN</t>
  </si>
  <si>
    <t xml:space="preserve">372479d4ea9ae792</t>
  </si>
  <si>
    <t xml:space="preserve">133301200016</t>
  </si>
  <si>
    <t xml:space="preserve">NURNABI SK</t>
  </si>
  <si>
    <t xml:space="preserve">101cc9d4ee67f7f3</t>
  </si>
  <si>
    <t xml:space="preserve">133301200003</t>
  </si>
  <si>
    <t xml:space="preserve">NURUL ISLAM MALLICK</t>
  </si>
  <si>
    <t xml:space="preserve">2d1811d4ee66a52f</t>
  </si>
  <si>
    <t xml:space="preserve">WB0333894205</t>
  </si>
  <si>
    <t xml:space="preserve">OBAIDUR RAHAMAN</t>
  </si>
  <si>
    <t xml:space="preserve">312011d4ee66a52f</t>
  </si>
  <si>
    <t xml:space="preserve">WB0332865145</t>
  </si>
  <si>
    <t xml:space="preserve">PRABHAT KUMAR MONDAL</t>
  </si>
  <si>
    <t xml:space="preserve">1428c9d4ee67f7f3</t>
  </si>
  <si>
    <t xml:space="preserve">133301200022</t>
  </si>
  <si>
    <t xml:space="preserve">PRADIP KUMAR SINGHA</t>
  </si>
  <si>
    <t xml:space="preserve">211711d4ee66a52f</t>
  </si>
  <si>
    <t xml:space="preserve">133301200039</t>
  </si>
  <si>
    <t xml:space="preserve">SAFIQUL ISLAM</t>
  </si>
  <si>
    <t xml:space="preserve">0f1d89d4ea9ae792</t>
  </si>
  <si>
    <t xml:space="preserve">133301200036</t>
  </si>
  <si>
    <t xml:space="preserve">SAJAL KUMAR CHOWBEY</t>
  </si>
  <si>
    <t xml:space="preserve">0d1971d4ea9ae792</t>
  </si>
  <si>
    <t xml:space="preserve">133301200014</t>
  </si>
  <si>
    <t xml:space="preserve">SAMAUN REJA</t>
  </si>
  <si>
    <t xml:space="preserve">321a71d4ea9ae792</t>
  </si>
  <si>
    <t xml:space="preserve">133301100001</t>
  </si>
  <si>
    <t xml:space="preserve">SECY. LOKNATHPUR S.K.U.S. LTD.</t>
  </si>
  <si>
    <t xml:space="preserve">263b89d4ea9ae792</t>
  </si>
  <si>
    <t xml:space="preserve">133301200021</t>
  </si>
  <si>
    <t xml:space="preserve">SHIBNATH MONDAL</t>
  </si>
  <si>
    <t xml:space="preserve">0a13c9d4ee67f7f3</t>
  </si>
  <si>
    <t xml:space="preserve">WB0033389457</t>
  </si>
  <si>
    <t xml:space="preserve">SHUKLA BHAKTA</t>
  </si>
  <si>
    <t xml:space="preserve">1034c9d4ee67f7f3</t>
  </si>
  <si>
    <t xml:space="preserve">WB0333894176</t>
  </si>
  <si>
    <t xml:space="preserve">SMT.SHILA SANYAL</t>
  </si>
  <si>
    <t xml:space="preserve">2d25c9d4ee67f7f3</t>
  </si>
  <si>
    <t xml:space="preserve">133301200025</t>
  </si>
  <si>
    <t xml:space="preserve">SRI KRISHNA CHANDRA BISWAS</t>
  </si>
  <si>
    <t xml:space="preserve">2f1971d4ea9ae792</t>
  </si>
  <si>
    <t xml:space="preserve">133301200027</t>
  </si>
  <si>
    <t xml:space="preserve">SUMANTA BISWAS</t>
  </si>
  <si>
    <t xml:space="preserve">3730c9d4ee67f7f3</t>
  </si>
  <si>
    <t xml:space="preserve">133301200028</t>
  </si>
  <si>
    <t xml:space="preserve">TANDRA MALAKAR</t>
  </si>
  <si>
    <t xml:space="preserve">1f3d09d4ee66a52f</t>
  </si>
  <si>
    <t xml:space="preserve">WB0033389458</t>
  </si>
  <si>
    <t xml:space="preserve">TIRTHAMOY SAHA</t>
  </si>
  <si>
    <t xml:space="preserve">0826c9d4ee67f7f3</t>
  </si>
  <si>
    <t xml:space="preserve">Beldanga(M)</t>
  </si>
  <si>
    <t xml:space="preserve">WB0033312821</t>
  </si>
  <si>
    <t xml:space="preserve">ANARUL HAQUE</t>
  </si>
  <si>
    <t xml:space="preserve">1a2f71d4ea9ae792</t>
  </si>
  <si>
    <t xml:space="preserve">WB0033312824</t>
  </si>
  <si>
    <t xml:space="preserve">KOHINOOR AHAMED</t>
  </si>
  <si>
    <t xml:space="preserve">112011d4ee66a52f</t>
  </si>
  <si>
    <t xml:space="preserve">WB0033312826</t>
  </si>
  <si>
    <t xml:space="preserve">PROVAT KR.DUTTA</t>
  </si>
  <si>
    <t xml:space="preserve">332011d4ee66a52f</t>
  </si>
  <si>
    <t xml:space="preserve">WB0033312825</t>
  </si>
  <si>
    <t xml:space="preserve">PROVATI RANI CHOWDHURY</t>
  </si>
  <si>
    <t xml:space="preserve">2e2111d4ee66a52f</t>
  </si>
  <si>
    <t xml:space="preserve">WB3331282166</t>
  </si>
  <si>
    <t xml:space="preserve">SUBHANKAR HAZRA BANERJEE</t>
  </si>
  <si>
    <t xml:space="preserve">2110c9d4ee67f7f3</t>
  </si>
  <si>
    <t xml:space="preserve">WB0033312823</t>
  </si>
  <si>
    <t xml:space="preserve">SUPRIYA CHANDRA</t>
  </si>
  <si>
    <t xml:space="preserve">230ac9d4ee67f7f3</t>
  </si>
  <si>
    <t xml:space="preserve">Beharampur</t>
  </si>
  <si>
    <t xml:space="preserve">133300100021</t>
  </si>
  <si>
    <t xml:space="preserve">ABDUL KADIR SK</t>
  </si>
  <si>
    <t xml:space="preserve">0c1971d4ea9ae792</t>
  </si>
  <si>
    <t xml:space="preserve">133300100074</t>
  </si>
  <si>
    <t xml:space="preserve">ABDUL ROUF MONDAL</t>
  </si>
  <si>
    <t xml:space="preserve">382dc9d4ee67f7f3</t>
  </si>
  <si>
    <t xml:space="preserve">133300100096</t>
  </si>
  <si>
    <t xml:space="preserve">ABDUS SELIM KHAN</t>
  </si>
  <si>
    <t xml:space="preserve">270611d4ee66a52f</t>
  </si>
  <si>
    <t xml:space="preserve">WB0333890138</t>
  </si>
  <si>
    <t xml:space="preserve">ABUL KALAM AZAD</t>
  </si>
  <si>
    <t xml:space="preserve">191711d4ee66a52f</t>
  </si>
  <si>
    <t xml:space="preserve">133300100094</t>
  </si>
  <si>
    <t xml:space="preserve">AFTABUDDIN SK</t>
  </si>
  <si>
    <t xml:space="preserve">2e3479d4ea9ae792</t>
  </si>
  <si>
    <t xml:space="preserve">133300100028</t>
  </si>
  <si>
    <t xml:space="preserve">AJAL BOX</t>
  </si>
  <si>
    <t xml:space="preserve">0c34c9d4ee67f7f3</t>
  </si>
  <si>
    <t xml:space="preserve">133300100092</t>
  </si>
  <si>
    <t xml:space="preserve">ALI HOSSAIN</t>
  </si>
  <si>
    <t xml:space="preserve">132c71d4eacbd941</t>
  </si>
  <si>
    <t xml:space="preserve">WB0333890154</t>
  </si>
  <si>
    <t xml:space="preserve">Aloka Bewa</t>
  </si>
  <si>
    <t xml:space="preserve">302dc9d4ee67f7f3</t>
  </si>
  <si>
    <t xml:space="preserve">WB0333890193</t>
  </si>
  <si>
    <t xml:space="preserve">ANARUL HOQUE</t>
  </si>
  <si>
    <t xml:space="preserve">0e3581d4eacbd941</t>
  </si>
  <si>
    <t xml:space="preserve">133300100048</t>
  </si>
  <si>
    <t xml:space="preserve">ASHIS KUMAR SARKAR</t>
  </si>
  <si>
    <t xml:space="preserve">281779d4ea9ae792</t>
  </si>
  <si>
    <t xml:space="preserve">WB0333890210</t>
  </si>
  <si>
    <t xml:space="preserve">MEHEBUB ALAM MONDAL</t>
  </si>
  <si>
    <t xml:space="preserve">081871d4ea9ae792</t>
  </si>
  <si>
    <t xml:space="preserve">WB0333890175</t>
  </si>
  <si>
    <t xml:space="preserve">ASKAP ALI</t>
  </si>
  <si>
    <t xml:space="preserve">182569d4ea9ae792</t>
  </si>
  <si>
    <t xml:space="preserve">133300100036</t>
  </si>
  <si>
    <t xml:space="preserve">BALARAM GHOSH</t>
  </si>
  <si>
    <t xml:space="preserve">2c0989d4ea9ae792</t>
  </si>
  <si>
    <t xml:space="preserve">WB0333890130</t>
  </si>
  <si>
    <t xml:space="preserve">BASANTI SARKAR</t>
  </si>
  <si>
    <t xml:space="preserve">351971d4ea9ae792</t>
  </si>
  <si>
    <t xml:space="preserve">133300100024</t>
  </si>
  <si>
    <t xml:space="preserve">BHADU MANDAL</t>
  </si>
  <si>
    <t xml:space="preserve">2105c9d4ee67f7f3</t>
  </si>
  <si>
    <t xml:space="preserve">133300100052</t>
  </si>
  <si>
    <t xml:space="preserve">BHANU PADA SARKAR</t>
  </si>
  <si>
    <t xml:space="preserve">1f0fc9d4ee67f7f3</t>
  </si>
  <si>
    <t xml:space="preserve">133300100080</t>
  </si>
  <si>
    <t xml:space="preserve">BIPAD BHANJAN GHOSH</t>
  </si>
  <si>
    <t xml:space="preserve">312bc9d4ee67f7f3</t>
  </si>
  <si>
    <t xml:space="preserve">133300100126</t>
  </si>
  <si>
    <t xml:space="preserve">BISHNU PADA SAHA</t>
  </si>
  <si>
    <t xml:space="preserve">292569d4ea9ae792</t>
  </si>
  <si>
    <t xml:space="preserve">WB0333890140</t>
  </si>
  <si>
    <t xml:space="preserve">CHHABI RANI MONDAL &amp; OTHERS</t>
  </si>
  <si>
    <t xml:space="preserve">1b04c9d4ee67f7f3</t>
  </si>
  <si>
    <t xml:space="preserve">133300100078</t>
  </si>
  <si>
    <t xml:space="preserve">DEBASISH GUPTA</t>
  </si>
  <si>
    <t xml:space="preserve">213989d4ea9ae792</t>
  </si>
  <si>
    <t xml:space="preserve">WB0333890131</t>
  </si>
  <si>
    <t xml:space="preserve">DILIP KR.MONDAL</t>
  </si>
  <si>
    <t xml:space="preserve">281a71d4ea9ae792</t>
  </si>
  <si>
    <t xml:space="preserve">133300100026</t>
  </si>
  <si>
    <t xml:space="preserve">DILIP KUMAR HALDAR</t>
  </si>
  <si>
    <t xml:space="preserve">1c0481d4ea9ae792</t>
  </si>
  <si>
    <t xml:space="preserve">133300100051</t>
  </si>
  <si>
    <t xml:space="preserve">DIPAK DHAR</t>
  </si>
  <si>
    <t xml:space="preserve">352871d4ea9ae792</t>
  </si>
  <si>
    <t xml:space="preserve">133300100128</t>
  </si>
  <si>
    <t xml:space="preserve">DIPAK KUMAR DAS</t>
  </si>
  <si>
    <t xml:space="preserve">1c3c69d4ea9ae792</t>
  </si>
  <si>
    <t xml:space="preserve">133300100098</t>
  </si>
  <si>
    <t xml:space="preserve">EKRAM AHMED</t>
  </si>
  <si>
    <t xml:space="preserve">322ac9d4ee67f7f3</t>
  </si>
  <si>
    <t xml:space="preserve">WB0333890194</t>
  </si>
  <si>
    <t xml:space="preserve">GANDHI PADA DAFADAR</t>
  </si>
  <si>
    <t xml:space="preserve">101871d4ea9ae792</t>
  </si>
  <si>
    <t xml:space="preserve">133300100015</t>
  </si>
  <si>
    <t xml:space="preserve">GORA GHAND CHATTERJEE</t>
  </si>
  <si>
    <t xml:space="preserve">272e71d4ea9ae792</t>
  </si>
  <si>
    <t xml:space="preserve">WB0333890160</t>
  </si>
  <si>
    <t xml:space="preserve">HABIB SARKAR</t>
  </si>
  <si>
    <t xml:space="preserve">352011d4ee66a52f</t>
  </si>
  <si>
    <t xml:space="preserve">WB0333890146</t>
  </si>
  <si>
    <t xml:space="preserve">ICHHAB SK</t>
  </si>
  <si>
    <t xml:space="preserve">0610c9d4ee67f7f3</t>
  </si>
  <si>
    <t xml:space="preserve">WB0333890145</t>
  </si>
  <si>
    <t xml:space="preserve">SANKAR SINGH KUNDU</t>
  </si>
  <si>
    <t xml:space="preserve">1c0511d4ee66a52f</t>
  </si>
  <si>
    <t xml:space="preserve">133300100111</t>
  </si>
  <si>
    <t xml:space="preserve">JHARNA RANI GHOSH</t>
  </si>
  <si>
    <t xml:space="preserve">152479d4ea9ae792</t>
  </si>
  <si>
    <t xml:space="preserve">133300100054</t>
  </si>
  <si>
    <t xml:space="preserve">JIBANANDA MANDAL</t>
  </si>
  <si>
    <t xml:space="preserve">1d1971d4ea9ae792</t>
  </si>
  <si>
    <t xml:space="preserve">133300100076</t>
  </si>
  <si>
    <t xml:space="preserve">JITENDRANATH SAHA</t>
  </si>
  <si>
    <t xml:space="preserve">1d0989d4ea9ae792</t>
  </si>
  <si>
    <t xml:space="preserve">133300100075</t>
  </si>
  <si>
    <t xml:space="preserve">KRISHNA CH.DAS</t>
  </si>
  <si>
    <t xml:space="preserve">261a71d4ea9ae792</t>
  </si>
  <si>
    <t xml:space="preserve">133300100065</t>
  </si>
  <si>
    <t xml:space="preserve">LAILA ARJUBAN BIBI</t>
  </si>
  <si>
    <t xml:space="preserve">170a89d4ea9ae792</t>
  </si>
  <si>
    <t xml:space="preserve">133300100077</t>
  </si>
  <si>
    <t xml:space="preserve">MAINUL ISLAM MONDAL</t>
  </si>
  <si>
    <t xml:space="preserve">2c1811d4ee66a52f</t>
  </si>
  <si>
    <t xml:space="preserve">133300100062</t>
  </si>
  <si>
    <t xml:space="preserve">MAJID MOLLA</t>
  </si>
  <si>
    <t xml:space="preserve">2414c9d4ee67f7f3</t>
  </si>
  <si>
    <t xml:space="preserve">WB0333890148</t>
  </si>
  <si>
    <t xml:space="preserve">MANOTOSH MOHAN KABIRAJ</t>
  </si>
  <si>
    <t xml:space="preserve">233f09d4ee66a52f</t>
  </si>
  <si>
    <t xml:space="preserve">133300100063</t>
  </si>
  <si>
    <t xml:space="preserve">MD ABU TALEB SK</t>
  </si>
  <si>
    <t xml:space="preserve">2d31c9d4ee67f7f3</t>
  </si>
  <si>
    <t xml:space="preserve">133300100097</t>
  </si>
  <si>
    <t xml:space="preserve">MD BABLU KHAN</t>
  </si>
  <si>
    <t xml:space="preserve">2a3879d4eacbd941</t>
  </si>
  <si>
    <t xml:space="preserve">133300100088</t>
  </si>
  <si>
    <t xml:space="preserve">MD GIASUDDIN SARKER</t>
  </si>
  <si>
    <t xml:space="preserve">352281d4ea9ae792</t>
  </si>
  <si>
    <t xml:space="preserve">133300100022</t>
  </si>
  <si>
    <t xml:space="preserve">MD HACHIB SK</t>
  </si>
  <si>
    <t xml:space="preserve">250411d4ee66a52f</t>
  </si>
  <si>
    <t xml:space="preserve">133300100103</t>
  </si>
  <si>
    <t xml:space="preserve">MD ISHAB ALI</t>
  </si>
  <si>
    <t xml:space="preserve">3810b1d4eacbd941</t>
  </si>
  <si>
    <t xml:space="preserve">133300100107</t>
  </si>
  <si>
    <t xml:space="preserve">MD KHODABOX MANDAL</t>
  </si>
  <si>
    <t xml:space="preserve">2827c9d4ee67f7f3</t>
  </si>
  <si>
    <t xml:space="preserve">133300100056</t>
  </si>
  <si>
    <t xml:space="preserve">MD SAMSUZZHA</t>
  </si>
  <si>
    <t xml:space="preserve">280ac9d4ee67f7f3</t>
  </si>
  <si>
    <t xml:space="preserve">133300100095</t>
  </si>
  <si>
    <t xml:space="preserve">MD YOUNUS ALI</t>
  </si>
  <si>
    <t xml:space="preserve">2003c9d4ee67f7f3</t>
  </si>
  <si>
    <t xml:space="preserve">133300100104</t>
  </si>
  <si>
    <t xml:space="preserve">MD. ABDUL MOTALLEB</t>
  </si>
  <si>
    <t xml:space="preserve">2602c9d4ee67f7f3</t>
  </si>
  <si>
    <t xml:space="preserve">133300100105</t>
  </si>
  <si>
    <t xml:space="preserve">MD. GOLAM MORTUZA</t>
  </si>
  <si>
    <t xml:space="preserve">2a0511d4ee66a52f</t>
  </si>
  <si>
    <t xml:space="preserve">WB0333890141</t>
  </si>
  <si>
    <t xml:space="preserve">MD.AIJUDDIN MONDAL</t>
  </si>
  <si>
    <t xml:space="preserve">260d89d4eacbd941</t>
  </si>
  <si>
    <t xml:space="preserve">133300100061</t>
  </si>
  <si>
    <t xml:space="preserve">MD.AMINUR MALLICK</t>
  </si>
  <si>
    <t xml:space="preserve">0b2a69d4ea9ae792</t>
  </si>
  <si>
    <t xml:space="preserve">WB0333890135</t>
  </si>
  <si>
    <t xml:space="preserve">MD.RUHUL AMIN</t>
  </si>
  <si>
    <t xml:space="preserve">1503c9d4ee67f7f3</t>
  </si>
  <si>
    <t xml:space="preserve">133300100019</t>
  </si>
  <si>
    <t xml:space="preserve">MENOKA LAHIRI</t>
  </si>
  <si>
    <t xml:space="preserve">1f0811d4ee66a52f</t>
  </si>
  <si>
    <t xml:space="preserve">133300100027</t>
  </si>
  <si>
    <t xml:space="preserve">MINARUL HOQUE</t>
  </si>
  <si>
    <t xml:space="preserve">1f1c79d4ea9ae792</t>
  </si>
  <si>
    <t xml:space="preserve">133300100017</t>
  </si>
  <si>
    <t xml:space="preserve">MONOJ KR GOPE</t>
  </si>
  <si>
    <t xml:space="preserve">0d0f59d4ee67f42c</t>
  </si>
  <si>
    <t xml:space="preserve">WB0333890143</t>
  </si>
  <si>
    <t xml:space="preserve">MOTIUR RAHAMAN SK.</t>
  </si>
  <si>
    <t xml:space="preserve">2d2cc9d4ee67f7f3</t>
  </si>
  <si>
    <t xml:space="preserve">133300100071</t>
  </si>
  <si>
    <t xml:space="preserve">MOU LAHIRI</t>
  </si>
  <si>
    <t xml:space="preserve">2f1871d4ea9ae792</t>
  </si>
  <si>
    <t xml:space="preserve">WB0333890152</t>
  </si>
  <si>
    <t xml:space="preserve">NASIRUDDIN MOLLA</t>
  </si>
  <si>
    <t xml:space="preserve">251971d4ea9ae792</t>
  </si>
  <si>
    <t xml:space="preserve">133300100034</t>
  </si>
  <si>
    <t xml:space="preserve">PERVEZ ALAM</t>
  </si>
  <si>
    <t xml:space="preserve">1c32c9d4ee67f7f3</t>
  </si>
  <si>
    <t xml:space="preserve">133300100119</t>
  </si>
  <si>
    <t xml:space="preserve">PRADIP CHANDRA</t>
  </si>
  <si>
    <t xml:space="preserve">163d09d4ee66a52f</t>
  </si>
  <si>
    <t xml:space="preserve">133300100069</t>
  </si>
  <si>
    <t xml:space="preserve">PRADIP DAS</t>
  </si>
  <si>
    <t xml:space="preserve">302ac9d4ee67f7f3</t>
  </si>
  <si>
    <t xml:space="preserve">133300100035</t>
  </si>
  <si>
    <t xml:space="preserve">PUSPENDU DAS</t>
  </si>
  <si>
    <t xml:space="preserve">2d0fc9d4ee67f7f3</t>
  </si>
  <si>
    <t xml:space="preserve">133300100023</t>
  </si>
  <si>
    <t xml:space="preserve">RATAN KUMAR PAL</t>
  </si>
  <si>
    <t xml:space="preserve">0b2cc9d4ee67f7f3</t>
  </si>
  <si>
    <t xml:space="preserve">133300100090</t>
  </si>
  <si>
    <t xml:space="preserve">REJAUL KARIM</t>
  </si>
  <si>
    <t xml:space="preserve">0d33c9d4ee67f7f3</t>
  </si>
  <si>
    <t xml:space="preserve">133300100087</t>
  </si>
  <si>
    <t xml:space="preserve">RUHUL HOSSAIN SARKAR</t>
  </si>
  <si>
    <t xml:space="preserve">0e2011d4ee66a52f</t>
  </si>
  <si>
    <t xml:space="preserve">WB0333890153</t>
  </si>
  <si>
    <t xml:space="preserve">SAD SALIM SK</t>
  </si>
  <si>
    <t xml:space="preserve">372281d4ea9ae792</t>
  </si>
  <si>
    <t xml:space="preserve">133300100101</t>
  </si>
  <si>
    <t xml:space="preserve">SALAUDDIN AHMED</t>
  </si>
  <si>
    <t xml:space="preserve">1a0711d4ee66a52f</t>
  </si>
  <si>
    <t xml:space="preserve">133300100018</t>
  </si>
  <si>
    <t xml:space="preserve">SAMPA SARKAR</t>
  </si>
  <si>
    <t xml:space="preserve">0328c9d4ee67f7f3</t>
  </si>
  <si>
    <t xml:space="preserve">WB0333890150</t>
  </si>
  <si>
    <t xml:space="preserve">SANTOSH KR.MONDAL</t>
  </si>
  <si>
    <t xml:space="preserve">223a89d4ea9ae792</t>
  </si>
  <si>
    <t xml:space="preserve">133300100016</t>
  </si>
  <si>
    <t xml:space="preserve">SAROJ KUMAR GHOSH</t>
  </si>
  <si>
    <t xml:space="preserve">3d2011d4ee66a52f</t>
  </si>
  <si>
    <t xml:space="preserve">133300100110</t>
  </si>
  <si>
    <t xml:space="preserve">SATYENDRANATH CHOWDHURY</t>
  </si>
  <si>
    <t xml:space="preserve">0426c9d4ee67f7f3</t>
  </si>
  <si>
    <t xml:space="preserve">133300100033</t>
  </si>
  <si>
    <t xml:space="preserve">SAWKAT ALI</t>
  </si>
  <si>
    <t xml:space="preserve">1c2e71d4ea9ae792</t>
  </si>
  <si>
    <t xml:space="preserve">WB0333890156</t>
  </si>
  <si>
    <t xml:space="preserve">SMT. RUPALI GHOSH</t>
  </si>
  <si>
    <t xml:space="preserve">292111d4ee66a52f</t>
  </si>
  <si>
    <t xml:space="preserve">WB0333890155</t>
  </si>
  <si>
    <t xml:space="preserve">SRI KANCHAN DAS</t>
  </si>
  <si>
    <t xml:space="preserve">3b2871d4ea9ae792</t>
  </si>
  <si>
    <t xml:space="preserve">WB0333890144</t>
  </si>
  <si>
    <t xml:space="preserve">SUBIR KR.SAHA</t>
  </si>
  <si>
    <t xml:space="preserve">042971d4ea9ae792</t>
  </si>
  <si>
    <t xml:space="preserve">WB0333890139</t>
  </si>
  <si>
    <t xml:space="preserve">SUNIL DEBNATH</t>
  </si>
  <si>
    <t xml:space="preserve">0f06c9d4ee67f7f3</t>
  </si>
  <si>
    <t xml:space="preserve">133300100125</t>
  </si>
  <si>
    <t xml:space="preserve">TANDRA DAS</t>
  </si>
  <si>
    <t xml:space="preserve">351159d4ee67f42c</t>
  </si>
  <si>
    <t xml:space="preserve">WB0333890137</t>
  </si>
  <si>
    <t xml:space="preserve">UJJAL KARMAKAR</t>
  </si>
  <si>
    <t xml:space="preserve">2e0811d4ee66a52f</t>
  </si>
  <si>
    <t xml:space="preserve">WB0333890213</t>
  </si>
  <si>
    <t xml:space="preserve">KUNTAL BHATTACHARYA</t>
  </si>
  <si>
    <t xml:space="preserve">2334c9d4ee67f7f3</t>
  </si>
  <si>
    <t xml:space="preserve">Beharampur (M)</t>
  </si>
  <si>
    <t xml:space="preserve">WB0333117027</t>
  </si>
  <si>
    <t xml:space="preserve">ABHIJIT GOPE</t>
  </si>
  <si>
    <t xml:space="preserve">231ac9d4ee67f7f3</t>
  </si>
  <si>
    <t xml:space="preserve">WB0333117042</t>
  </si>
  <si>
    <t xml:space="preserve">AJIT HALDAR</t>
  </si>
  <si>
    <t xml:space="preserve">2535c9d4ee67f7f3</t>
  </si>
  <si>
    <t xml:space="preserve">133300900171</t>
  </si>
  <si>
    <t xml:space="preserve">AMITAVA GUPTA</t>
  </si>
  <si>
    <t xml:space="preserve">012379d4ea9ae792</t>
  </si>
  <si>
    <t xml:space="preserve">WB0033311703</t>
  </si>
  <si>
    <t xml:space="preserve">AJIT CHANDRA</t>
  </si>
  <si>
    <t xml:space="preserve">181159d4ee67f42c</t>
  </si>
  <si>
    <t xml:space="preserve">WB0333117035</t>
  </si>
  <si>
    <t xml:space="preserve">AMITAVA SAHA</t>
  </si>
  <si>
    <t xml:space="preserve">2d3889d4ea9ae792</t>
  </si>
  <si>
    <t xml:space="preserve">133300100006</t>
  </si>
  <si>
    <t xml:space="preserve">ASHOKE KUMAR SAHA</t>
  </si>
  <si>
    <t xml:space="preserve">273e09d4ee66a52f</t>
  </si>
  <si>
    <t xml:space="preserve">133300100066</t>
  </si>
  <si>
    <t xml:space="preserve">ASIT KUMAR DUTTA</t>
  </si>
  <si>
    <t xml:space="preserve">1434c9d4ee67f7f3</t>
  </si>
  <si>
    <t xml:space="preserve">WB0333117013</t>
  </si>
  <si>
    <t xml:space="preserve">BIJAY KRISHNA SIL</t>
  </si>
  <si>
    <t xml:space="preserve">1a1579d4ea9ae792</t>
  </si>
  <si>
    <t xml:space="preserve">WB0333117017</t>
  </si>
  <si>
    <t xml:space="preserve">BIMALESH CH.ACHARYA</t>
  </si>
  <si>
    <t xml:space="preserve">312dc9d4ee67f7f3</t>
  </si>
  <si>
    <t xml:space="preserve">133300100007</t>
  </si>
  <si>
    <t xml:space="preserve">BISWANATH DAS</t>
  </si>
  <si>
    <t xml:space="preserve">0d30c9d4ee67f7f3</t>
  </si>
  <si>
    <t xml:space="preserve">WB0333117011</t>
  </si>
  <si>
    <t xml:space="preserve">CHANDAN GHOSH</t>
  </si>
  <si>
    <t xml:space="preserve">180411d4ee66a52f</t>
  </si>
  <si>
    <t xml:space="preserve">WB0033311705</t>
  </si>
  <si>
    <t xml:space="preserve">CHHABI THAKUR</t>
  </si>
  <si>
    <t xml:space="preserve">2c2dc9d4ee67f7f3</t>
  </si>
  <si>
    <t xml:space="preserve">WB0333117031</t>
  </si>
  <si>
    <t xml:space="preserve">DIPNARYAN MUKHERJEE</t>
  </si>
  <si>
    <t xml:space="preserve">2f3989d4ea9ae792</t>
  </si>
  <si>
    <t xml:space="preserve">WB0333117030</t>
  </si>
  <si>
    <t xml:space="preserve">GOUTAM BHAKAT</t>
  </si>
  <si>
    <t xml:space="preserve">2c06c9d4ee67f7f3</t>
  </si>
  <si>
    <t xml:space="preserve">WB0033311709</t>
  </si>
  <si>
    <t xml:space="preserve">GOUTAM CHAKABORTY</t>
  </si>
  <si>
    <t xml:space="preserve">1d03c9d4ee67f7f3</t>
  </si>
  <si>
    <t xml:space="preserve">WB0333117032</t>
  </si>
  <si>
    <t xml:space="preserve">HARADHAN SAHA</t>
  </si>
  <si>
    <t xml:space="preserve">202479d4ea9ae792</t>
  </si>
  <si>
    <t xml:space="preserve">133300100043</t>
  </si>
  <si>
    <t xml:space="preserve">KISHORE KUMAR SAHA</t>
  </si>
  <si>
    <t xml:space="preserve">2c2ac9d4ee67f7f3</t>
  </si>
  <si>
    <t xml:space="preserve">WB3331170163</t>
  </si>
  <si>
    <t xml:space="preserve">KUMKUM CHAKRABORTY</t>
  </si>
  <si>
    <t xml:space="preserve">1a2f79d4ea9ae792</t>
  </si>
  <si>
    <t xml:space="preserve">WB0333117028</t>
  </si>
  <si>
    <t xml:space="preserve">LAKSHI KANTA HAWLI</t>
  </si>
  <si>
    <t xml:space="preserve">2e1971d4ea9ae792</t>
  </si>
  <si>
    <t xml:space="preserve">WB0333117014</t>
  </si>
  <si>
    <t xml:space="preserve">MANOJ KR.BHAKAT</t>
  </si>
  <si>
    <t xml:space="preserve">0b2a59d4eacb4187</t>
  </si>
  <si>
    <t xml:space="preserve">WB0333117033</t>
  </si>
  <si>
    <t xml:space="preserve">MIHIR KANTI SIKDAR</t>
  </si>
  <si>
    <t xml:space="preserve">1634c9d4ee67f7f3</t>
  </si>
  <si>
    <t xml:space="preserve">WB0333117010</t>
  </si>
  <si>
    <t xml:space="preserve">MONOJIT KR.CHOWDHURY</t>
  </si>
  <si>
    <t xml:space="preserve">290a89d4ea9ae792</t>
  </si>
  <si>
    <t xml:space="preserve">WB0333117034</t>
  </si>
  <si>
    <t xml:space="preserve">NANDA RANI MONDAL</t>
  </si>
  <si>
    <t xml:space="preserve">172569d4ea9ae792</t>
  </si>
  <si>
    <t xml:space="preserve">133300100001</t>
  </si>
  <si>
    <t xml:space="preserve">NRIPENDRA NATH PAUL</t>
  </si>
  <si>
    <t xml:space="preserve">3524c9d4ee67f7f3</t>
  </si>
  <si>
    <t xml:space="preserve">WB0333117041</t>
  </si>
  <si>
    <t xml:space="preserve">PRANATI SAHA</t>
  </si>
  <si>
    <t xml:space="preserve">091a71d4ea9ae792</t>
  </si>
  <si>
    <t xml:space="preserve">133300100004</t>
  </si>
  <si>
    <t xml:space="preserve">PRODIP KUMAR SAHA</t>
  </si>
  <si>
    <t xml:space="preserve">281069d4ee67f42c</t>
  </si>
  <si>
    <t xml:space="preserve">WB0333117029</t>
  </si>
  <si>
    <t xml:space="preserve">PULAK KUNDU</t>
  </si>
  <si>
    <t xml:space="preserve">382469d4ea9ae792</t>
  </si>
  <si>
    <t xml:space="preserve">133300100008</t>
  </si>
  <si>
    <t xml:space="preserve">PURNENDU MOZUMDAR</t>
  </si>
  <si>
    <t xml:space="preserve">302469d4ea9ae792</t>
  </si>
  <si>
    <t xml:space="preserve">133300100114</t>
  </si>
  <si>
    <t xml:space="preserve">RAJ NARAYAN ROY TANDON &amp; Bijoy Roy Tandon</t>
  </si>
  <si>
    <t xml:space="preserve">0d14c9d4ee67f7f3</t>
  </si>
  <si>
    <t xml:space="preserve">WB0333117015</t>
  </si>
  <si>
    <t xml:space="preserve">RANJIT SARKAR</t>
  </si>
  <si>
    <t xml:space="preserve">1328c9d4ee67f7f3</t>
  </si>
  <si>
    <t xml:space="preserve">WB0333117018</t>
  </si>
  <si>
    <t xml:space="preserve">SANDHYA DAS</t>
  </si>
  <si>
    <t xml:space="preserve">1b2ac9d4ee67f7f3</t>
  </si>
  <si>
    <t xml:space="preserve">133300100042</t>
  </si>
  <si>
    <t xml:space="preserve">SHYAMAL CHAKROBARTI</t>
  </si>
  <si>
    <t xml:space="preserve">2e17c9d4ee67f7f3</t>
  </si>
  <si>
    <t xml:space="preserve">WB0333117038</t>
  </si>
  <si>
    <t xml:space="preserve">SHYAMALENDU CHATTERJEE</t>
  </si>
  <si>
    <t xml:space="preserve">1509c9d4ee67f7f3</t>
  </si>
  <si>
    <t xml:space="preserve">WB0333117016</t>
  </si>
  <si>
    <t xml:space="preserve">SIDDHARTHA DUTTA</t>
  </si>
  <si>
    <t xml:space="preserve">262111d4ee66a52f</t>
  </si>
  <si>
    <t xml:space="preserve">WB0333117049</t>
  </si>
  <si>
    <t xml:space="preserve">SIDDHARTHA SAHA</t>
  </si>
  <si>
    <t xml:space="preserve">2b2011d4ee66a52f</t>
  </si>
  <si>
    <t xml:space="preserve">WB0333117025</t>
  </si>
  <si>
    <t xml:space="preserve">SMT. AROTI SINGH</t>
  </si>
  <si>
    <t xml:space="preserve">352ec9d4ee67f7f3</t>
  </si>
  <si>
    <t xml:space="preserve">133300100122</t>
  </si>
  <si>
    <t xml:space="preserve">SUBRATA SAHA</t>
  </si>
  <si>
    <t xml:space="preserve">1225c9d4ee67f7f3</t>
  </si>
  <si>
    <t xml:space="preserve">WB0333117040</t>
  </si>
  <si>
    <t xml:space="preserve">SUPRABHAT KR.DAS</t>
  </si>
  <si>
    <t xml:space="preserve">322dc9d4ee67f7f3</t>
  </si>
  <si>
    <t xml:space="preserve">WB3331170190</t>
  </si>
  <si>
    <t xml:space="preserve">SUSAMA MAJUMDAR</t>
  </si>
  <si>
    <t xml:space="preserve">143c09d4ee66a52f</t>
  </si>
  <si>
    <t xml:space="preserve">WB3331170204</t>
  </si>
  <si>
    <t xml:space="preserve">NIRMAL KANTI GHOSHAL</t>
  </si>
  <si>
    <t xml:space="preserve">2231c9d4ee67f7f3</t>
  </si>
  <si>
    <t xml:space="preserve">BURWAN</t>
  </si>
  <si>
    <t xml:space="preserve">133302800001</t>
  </si>
  <si>
    <t xml:space="preserve">BIKASH SARKAR</t>
  </si>
  <si>
    <t xml:space="preserve">1b1d89d4ea9ae792</t>
  </si>
  <si>
    <t xml:space="preserve">133302800003</t>
  </si>
  <si>
    <t xml:space="preserve">ABDUL MOKTAR</t>
  </si>
  <si>
    <t xml:space="preserve">300ec9d4ee67f7f3</t>
  </si>
  <si>
    <t xml:space="preserve">133302800004</t>
  </si>
  <si>
    <t xml:space="preserve">HARADHAN SARKAR</t>
  </si>
  <si>
    <t xml:space="preserve">1e29c9d4ee67f7f3</t>
  </si>
  <si>
    <t xml:space="preserve">133302800005</t>
  </si>
  <si>
    <t xml:space="preserve">JAMIRUL ISLAM</t>
  </si>
  <si>
    <t xml:space="preserve">2f0909d4ee66a52f</t>
  </si>
  <si>
    <t xml:space="preserve">133302800006</t>
  </si>
  <si>
    <t xml:space="preserve">ABU YUSUF</t>
  </si>
  <si>
    <t xml:space="preserve">072281d4ea9ae792</t>
  </si>
  <si>
    <t xml:space="preserve">133302800007</t>
  </si>
  <si>
    <t xml:space="preserve">CHANDMUNI BIBI</t>
  </si>
  <si>
    <t xml:space="preserve">311811d4ee66a52f</t>
  </si>
  <si>
    <t xml:space="preserve">133302800009</t>
  </si>
  <si>
    <t xml:space="preserve">AMIT GHOSH</t>
  </si>
  <si>
    <t xml:space="preserve">251871d4ea9ae792</t>
  </si>
  <si>
    <t xml:space="preserve">133302800010</t>
  </si>
  <si>
    <t xml:space="preserve">RENUPADA DAS</t>
  </si>
  <si>
    <t xml:space="preserve">2729c9d4ee67f7f3</t>
  </si>
  <si>
    <t xml:space="preserve">133302800011</t>
  </si>
  <si>
    <t xml:space="preserve">MD HOSSAIN</t>
  </si>
  <si>
    <t xml:space="preserve">1f0bc9d4ee67f7f3</t>
  </si>
  <si>
    <t xml:space="preserve">133302800012</t>
  </si>
  <si>
    <t xml:space="preserve">KANTUR SKUS LTD</t>
  </si>
  <si>
    <t xml:space="preserve">263079d4ea9ae792</t>
  </si>
  <si>
    <t xml:space="preserve">133302800013</t>
  </si>
  <si>
    <t xml:space="preserve">DULAL &amp; NABA KR MONDAL</t>
  </si>
  <si>
    <t xml:space="preserve">2f0561d4eacbd941</t>
  </si>
  <si>
    <t xml:space="preserve">133302800014</t>
  </si>
  <si>
    <t xml:space="preserve">MIHIR KUMAR MONDAL</t>
  </si>
  <si>
    <t xml:space="preserve">381911d4ee66a52f</t>
  </si>
  <si>
    <t xml:space="preserve">133302800018</t>
  </si>
  <si>
    <t xml:space="preserve">DINABANDHU GHOSH</t>
  </si>
  <si>
    <t xml:space="preserve">0e2a71d4ea9ae792</t>
  </si>
  <si>
    <t xml:space="preserve">133302800019</t>
  </si>
  <si>
    <t xml:space="preserve">ARESH ALI</t>
  </si>
  <si>
    <t xml:space="preserve">081a71d4ea9ae792</t>
  </si>
  <si>
    <t xml:space="preserve">133302800021</t>
  </si>
  <si>
    <t xml:space="preserve">MAMLOT SK</t>
  </si>
  <si>
    <t xml:space="preserve">310989d4ea9ae792</t>
  </si>
  <si>
    <t xml:space="preserve">133302800022</t>
  </si>
  <si>
    <t xml:space="preserve">BANYESWAR PAL</t>
  </si>
  <si>
    <t xml:space="preserve">212281d4ea9ae792</t>
  </si>
  <si>
    <t xml:space="preserve">133302800023</t>
  </si>
  <si>
    <t xml:space="preserve">ABDUL FORID MOLLICK</t>
  </si>
  <si>
    <t xml:space="preserve">172971d4ea9ae792</t>
  </si>
  <si>
    <t xml:space="preserve">133302800024</t>
  </si>
  <si>
    <t xml:space="preserve">ABDUS SALAM</t>
  </si>
  <si>
    <t xml:space="preserve">240ec9d4ee67f7f3</t>
  </si>
  <si>
    <t xml:space="preserve">133302800025</t>
  </si>
  <si>
    <t xml:space="preserve">SANTI GHOSH</t>
  </si>
  <si>
    <t xml:space="preserve">242f71d4ea9ae792</t>
  </si>
  <si>
    <t xml:space="preserve">133302800026</t>
  </si>
  <si>
    <t xml:space="preserve">NIRMAL KR MONDAL</t>
  </si>
  <si>
    <t xml:space="preserve">2d1e89d4ea9ae792</t>
  </si>
  <si>
    <t xml:space="preserve">133302800027</t>
  </si>
  <si>
    <t xml:space="preserve">MUKTI PADA PAL</t>
  </si>
  <si>
    <t xml:space="preserve">0a2a71d4ea9ae792</t>
  </si>
  <si>
    <t xml:space="preserve">133302800028</t>
  </si>
  <si>
    <t xml:space="preserve">NIRMAL CH. THAKUR</t>
  </si>
  <si>
    <t xml:space="preserve">1f2bc9d4ee67f7f3</t>
  </si>
  <si>
    <t xml:space="preserve">133302800029</t>
  </si>
  <si>
    <t xml:space="preserve">NAZEMA KHATUN</t>
  </si>
  <si>
    <t xml:space="preserve">140811d4ee66a52f</t>
  </si>
  <si>
    <t xml:space="preserve">133302800030</t>
  </si>
  <si>
    <t xml:space="preserve">MANGALI GHOSH</t>
  </si>
  <si>
    <t xml:space="preserve">180ec9d4ee67f7f3</t>
  </si>
  <si>
    <t xml:space="preserve">133302800031</t>
  </si>
  <si>
    <t xml:space="preserve">ROKIDA BIBI</t>
  </si>
  <si>
    <t xml:space="preserve">192c81d4ea9ae792</t>
  </si>
  <si>
    <t xml:space="preserve">133302800032</t>
  </si>
  <si>
    <t xml:space="preserve">DEBJIT MALAKAR</t>
  </si>
  <si>
    <t xml:space="preserve">280511d4ee66a52f</t>
  </si>
  <si>
    <t xml:space="preserve">133302800033</t>
  </si>
  <si>
    <t xml:space="preserve">JOGNARAYAN GHOSH</t>
  </si>
  <si>
    <t xml:space="preserve">1d0711d4ee66a52f</t>
  </si>
  <si>
    <t xml:space="preserve">133302800035</t>
  </si>
  <si>
    <t xml:space="preserve">BADRUDDOZA &amp; N.HODA</t>
  </si>
  <si>
    <t xml:space="preserve">292bc9d4ee67f7f3</t>
  </si>
  <si>
    <t xml:space="preserve">133302800036</t>
  </si>
  <si>
    <t xml:space="preserve">RAM PRASAD DUTTA</t>
  </si>
  <si>
    <t xml:space="preserve">152cc9d4ee67f7f3</t>
  </si>
  <si>
    <t xml:space="preserve">133302800037</t>
  </si>
  <si>
    <t xml:space="preserve">SIBANANDA KAR</t>
  </si>
  <si>
    <t xml:space="preserve">3b2181d4ea9ae792</t>
  </si>
  <si>
    <t xml:space="preserve">133302800038</t>
  </si>
  <si>
    <t xml:space="preserve">MANTU CHANDRA LAHA</t>
  </si>
  <si>
    <t xml:space="preserve">272271d4ea9ae792</t>
  </si>
  <si>
    <t xml:space="preserve">133302800039</t>
  </si>
  <si>
    <t xml:space="preserve">BHARATI GHOSH</t>
  </si>
  <si>
    <t xml:space="preserve">0f25c9d4ee67f7f3</t>
  </si>
  <si>
    <t xml:space="preserve">133302800040</t>
  </si>
  <si>
    <t xml:space="preserve">KALYANMAY GHOSH</t>
  </si>
  <si>
    <t xml:space="preserve">042a71d4ea9ae792</t>
  </si>
  <si>
    <t xml:space="preserve">133302800041</t>
  </si>
  <si>
    <t xml:space="preserve">SUBRATA DUTTA</t>
  </si>
  <si>
    <t xml:space="preserve">212cc9d4ee67f7f3</t>
  </si>
  <si>
    <t xml:space="preserve">133302800042</t>
  </si>
  <si>
    <t xml:space="preserve">KANAI MANDAL</t>
  </si>
  <si>
    <t xml:space="preserve">1909c9d4ee67f7f3</t>
  </si>
  <si>
    <t xml:space="preserve">133302800043</t>
  </si>
  <si>
    <t xml:space="preserve">H ZAMAN</t>
  </si>
  <si>
    <t xml:space="preserve">121c79d4ea9ae792</t>
  </si>
  <si>
    <t xml:space="preserve">133302800044</t>
  </si>
  <si>
    <t xml:space="preserve">BIKAS CH.DAS</t>
  </si>
  <si>
    <t xml:space="preserve">1709c9d4ee67f7f3</t>
  </si>
  <si>
    <t xml:space="preserve">133302800045</t>
  </si>
  <si>
    <t xml:space="preserve">SISIR KUMAR SAHA</t>
  </si>
  <si>
    <t xml:space="preserve">2f0bc9d4ee67f7f3</t>
  </si>
  <si>
    <t xml:space="preserve">133302800046</t>
  </si>
  <si>
    <t xml:space="preserve">DILIP KUMAR PAUL</t>
  </si>
  <si>
    <t xml:space="preserve">0b0a89d4ea9ae792</t>
  </si>
  <si>
    <t xml:space="preserve">133302800047</t>
  </si>
  <si>
    <t xml:space="preserve">SAKILA BIBI</t>
  </si>
  <si>
    <t xml:space="preserve">1010c9d4ee67f7f3</t>
  </si>
  <si>
    <t xml:space="preserve">133302800048</t>
  </si>
  <si>
    <t xml:space="preserve">GOLAM MOHIUDDIN</t>
  </si>
  <si>
    <t xml:space="preserve">2c3b89d4ea9ae792</t>
  </si>
  <si>
    <t xml:space="preserve">133302800049</t>
  </si>
  <si>
    <t xml:space="preserve">RATAN KUMAR DAS</t>
  </si>
  <si>
    <t xml:space="preserve">1d1a71d4ea9ae792</t>
  </si>
  <si>
    <t xml:space="preserve">133302800050</t>
  </si>
  <si>
    <t xml:space="preserve">SANTOSH DUTTA</t>
  </si>
  <si>
    <t xml:space="preserve">272971d4ea9ae792</t>
  </si>
  <si>
    <t xml:space="preserve">133302800051</t>
  </si>
  <si>
    <t xml:space="preserve">TAMAL SARKAR</t>
  </si>
  <si>
    <t xml:space="preserve">171811d4ee66a52f</t>
  </si>
  <si>
    <t xml:space="preserve">133302800052</t>
  </si>
  <si>
    <t xml:space="preserve">PALASH MONDAL</t>
  </si>
  <si>
    <t xml:space="preserve">1c1971d4ea9ae792</t>
  </si>
  <si>
    <t xml:space="preserve">133302800053</t>
  </si>
  <si>
    <t xml:space="preserve">TANJILA BIBI</t>
  </si>
  <si>
    <t xml:space="preserve">132cc9d4ee67f7f3</t>
  </si>
  <si>
    <t xml:space="preserve">133302800054</t>
  </si>
  <si>
    <t xml:space="preserve">SRIDHAR THAKUR</t>
  </si>
  <si>
    <t xml:space="preserve">342281d4ea9ae792</t>
  </si>
  <si>
    <t xml:space="preserve">133302800056</t>
  </si>
  <si>
    <t xml:space="preserve">SRIDHAR MANDAL</t>
  </si>
  <si>
    <t xml:space="preserve">3c2381d4ea9ae792</t>
  </si>
  <si>
    <t xml:space="preserve">133302800057</t>
  </si>
  <si>
    <t xml:space="preserve">REJAUL HAQUE</t>
  </si>
  <si>
    <t xml:space="preserve">0d1871d4ea9ae792</t>
  </si>
  <si>
    <t xml:space="preserve">133302800058</t>
  </si>
  <si>
    <t xml:space="preserve">SWAPAN GHOSH</t>
  </si>
  <si>
    <t xml:space="preserve">1504c9d4ee67f7f3</t>
  </si>
  <si>
    <t xml:space="preserve">133302800059</t>
  </si>
  <si>
    <t xml:space="preserve">JAHARLAL SEN</t>
  </si>
  <si>
    <t xml:space="preserve">162ac9d4ee67f7f3</t>
  </si>
  <si>
    <t xml:space="preserve">133302800061</t>
  </si>
  <si>
    <t xml:space="preserve">SADHAN KR GHOSH</t>
  </si>
  <si>
    <t xml:space="preserve">1d05c9d4ee67f7f3</t>
  </si>
  <si>
    <t xml:space="preserve">133302800062</t>
  </si>
  <si>
    <t xml:space="preserve">JILLER RAHAMAN</t>
  </si>
  <si>
    <t xml:space="preserve">3324c9d4ee67f7f3</t>
  </si>
  <si>
    <t xml:space="preserve">133302900001</t>
  </si>
  <si>
    <t xml:space="preserve">ABDUL MANNAN</t>
  </si>
  <si>
    <t xml:space="preserve">1331c9d4ee67f7f3</t>
  </si>
  <si>
    <t xml:space="preserve">133302900002</t>
  </si>
  <si>
    <t xml:space="preserve">JASODA DEY</t>
  </si>
  <si>
    <t xml:space="preserve">0b2f71d4ea9ae792</t>
  </si>
  <si>
    <t xml:space="preserve">133302900003</t>
  </si>
  <si>
    <t xml:space="preserve">ANUP MONDAL</t>
  </si>
  <si>
    <t xml:space="preserve">031871d4ea9ae792</t>
  </si>
  <si>
    <t xml:space="preserve">WB0033388467</t>
  </si>
  <si>
    <t xml:space="preserve">MD.HAYAT ALI</t>
  </si>
  <si>
    <t xml:space="preserve">2930c9d4ee67f7f3</t>
  </si>
  <si>
    <t xml:space="preserve">WB0033388470</t>
  </si>
  <si>
    <t xml:space="preserve">TAPAN KR. DEY</t>
  </si>
  <si>
    <t xml:space="preserve">200711d4ee66a52f</t>
  </si>
  <si>
    <t xml:space="preserve">WB0033388471</t>
  </si>
  <si>
    <t xml:space="preserve">NURUL HUDA</t>
  </si>
  <si>
    <t xml:space="preserve">221c79d4ea9ae792</t>
  </si>
  <si>
    <t xml:space="preserve">WB0333884196</t>
  </si>
  <si>
    <t xml:space="preserve">BIBHAS AULIYA</t>
  </si>
  <si>
    <t xml:space="preserve">0a1971d4ea9ae792</t>
  </si>
  <si>
    <t xml:space="preserve">133302800034</t>
  </si>
  <si>
    <t xml:space="preserve">ABDUL JAMAL</t>
  </si>
  <si>
    <t xml:space="preserve">032a71d4ea9ae792</t>
  </si>
  <si>
    <t xml:space="preserve">WB0033388466</t>
  </si>
  <si>
    <t xml:space="preserve">ANNAPURNA CHANDRA</t>
  </si>
  <si>
    <t xml:space="preserve">311a71d4ea9ae792</t>
  </si>
  <si>
    <t xml:space="preserve">133302800002</t>
  </si>
  <si>
    <t xml:space="preserve">ASHOKE KUMAR GHOSH</t>
  </si>
  <si>
    <t xml:space="preserve">2f1b71d4ea9ae792</t>
  </si>
  <si>
    <t xml:space="preserve">133302800017</t>
  </si>
  <si>
    <t xml:space="preserve">BISWANATH GHOSH</t>
  </si>
  <si>
    <t xml:space="preserve">1032c9d4ee67f7f3</t>
  </si>
  <si>
    <t xml:space="preserve">133302800015</t>
  </si>
  <si>
    <t xml:space="preserve">KRISHNA PRASANNA DAS</t>
  </si>
  <si>
    <t xml:space="preserve">3315c9d4ee67f7f3</t>
  </si>
  <si>
    <t xml:space="preserve">KHARGRAM</t>
  </si>
  <si>
    <t xml:space="preserve">133300200007</t>
  </si>
  <si>
    <t xml:space="preserve">KASHINATH SAHA</t>
  </si>
  <si>
    <t xml:space="preserve">252a21d4eacb4188</t>
  </si>
  <si>
    <t xml:space="preserve">133300200043</t>
  </si>
  <si>
    <t xml:space="preserve">URMILA GHOSH</t>
  </si>
  <si>
    <t xml:space="preserve">091811d4ee66a52f</t>
  </si>
  <si>
    <t xml:space="preserve">133300200046</t>
  </si>
  <si>
    <t xml:space="preserve">ALIA BEGAM</t>
  </si>
  <si>
    <t xml:space="preserve">233bb1d4eacbd941</t>
  </si>
  <si>
    <t xml:space="preserve">133300200047</t>
  </si>
  <si>
    <t xml:space="preserve">061a71d4ea9ae792</t>
  </si>
  <si>
    <t xml:space="preserve">133300200051</t>
  </si>
  <si>
    <t xml:space="preserve">FAIZAR RAHAMAN</t>
  </si>
  <si>
    <t xml:space="preserve">180a89d4ea9ae792</t>
  </si>
  <si>
    <t xml:space="preserve">133300200052</t>
  </si>
  <si>
    <t xml:space="preserve">HABIBUL ISLAM</t>
  </si>
  <si>
    <t xml:space="preserve">1704c9d4ee67f7f3</t>
  </si>
  <si>
    <t xml:space="preserve">133300200071</t>
  </si>
  <si>
    <t xml:space="preserve">JAPANI GHOSH</t>
  </si>
  <si>
    <t xml:space="preserve">2411c9d4ee67f7f3</t>
  </si>
  <si>
    <t xml:space="preserve">133300200078</t>
  </si>
  <si>
    <t xml:space="preserve">MOSIUR RAHAMAN</t>
  </si>
  <si>
    <t xml:space="preserve">362bc9d4ee67f7f3</t>
  </si>
  <si>
    <t xml:space="preserve">133300200079</t>
  </si>
  <si>
    <t xml:space="preserve">JAGANNATH DAY</t>
  </si>
  <si>
    <t xml:space="preserve">0d1879d4ea9ae792</t>
  </si>
  <si>
    <t xml:space="preserve">133300200080</t>
  </si>
  <si>
    <t xml:space="preserve">NANDADULAL DAS</t>
  </si>
  <si>
    <t xml:space="preserve">122bc9d4ee67f7f3</t>
  </si>
  <si>
    <t xml:space="preserve">133300200084</t>
  </si>
  <si>
    <t xml:space="preserve">MAINURJAMAN KAMREMAN</t>
  </si>
  <si>
    <t xml:space="preserve">342871d4ea9ae792</t>
  </si>
  <si>
    <t xml:space="preserve">133300200085</t>
  </si>
  <si>
    <t xml:space="preserve">HARADHAN MONDAL</t>
  </si>
  <si>
    <t xml:space="preserve">223269d4eacbd941</t>
  </si>
  <si>
    <t xml:space="preserve">133302600001</t>
  </si>
  <si>
    <t xml:space="preserve">NETAI SAHA</t>
  </si>
  <si>
    <t xml:space="preserve">0730c9d4ee67f7f3</t>
  </si>
  <si>
    <t xml:space="preserve">133302600002</t>
  </si>
  <si>
    <t xml:space="preserve">KAMREJ SK &amp; RAMJAN SK</t>
  </si>
  <si>
    <t xml:space="preserve">140e71d4ea9ae792</t>
  </si>
  <si>
    <t xml:space="preserve">133302600003</t>
  </si>
  <si>
    <t xml:space="preserve">MURSELIM</t>
  </si>
  <si>
    <t xml:space="preserve">1f3b09d4ee66a52f</t>
  </si>
  <si>
    <t xml:space="preserve">133302600004</t>
  </si>
  <si>
    <t xml:space="preserve">BANNYESWAR MONDAL</t>
  </si>
  <si>
    <t xml:space="preserve">0914c9d4ee67f7f3</t>
  </si>
  <si>
    <t xml:space="preserve">133302600005</t>
  </si>
  <si>
    <t xml:space="preserve">MARGRAM SOCIETY</t>
  </si>
  <si>
    <t xml:space="preserve">031a71d4ea9ae792</t>
  </si>
  <si>
    <t xml:space="preserve">133302600007</t>
  </si>
  <si>
    <t xml:space="preserve">RADHARANI BISWAS</t>
  </si>
  <si>
    <t xml:space="preserve">1528c9d4ee67f7f3</t>
  </si>
  <si>
    <t xml:space="preserve">133302600008</t>
  </si>
  <si>
    <t xml:space="preserve">MOHID SK &amp; S.BIBI</t>
  </si>
  <si>
    <t xml:space="preserve">2533c9d4ee67f7f3</t>
  </si>
  <si>
    <t xml:space="preserve">133302600013</t>
  </si>
  <si>
    <t xml:space="preserve">SWPAN KR GHOSH</t>
  </si>
  <si>
    <t xml:space="preserve">0f1a71d4ea9ae792</t>
  </si>
  <si>
    <t xml:space="preserve">133302600016</t>
  </si>
  <si>
    <t xml:space="preserve">PARESH MONDAL</t>
  </si>
  <si>
    <t xml:space="preserve">210711d4ee66a52f</t>
  </si>
  <si>
    <t xml:space="preserve">133302600017</t>
  </si>
  <si>
    <t xml:space="preserve">IMAJUDDIN SK</t>
  </si>
  <si>
    <t xml:space="preserve">3c1911d4ee66a52f</t>
  </si>
  <si>
    <t xml:space="preserve">133302600018</t>
  </si>
  <si>
    <t xml:space="preserve">SEFALI BEGAM</t>
  </si>
  <si>
    <t xml:space="preserve">142e71d4ea9ae792</t>
  </si>
  <si>
    <t xml:space="preserve">133302600019</t>
  </si>
  <si>
    <t xml:space="preserve">SUNNYTA BAWA</t>
  </si>
  <si>
    <t xml:space="preserve">252ac9d4ee67f7f3</t>
  </si>
  <si>
    <t xml:space="preserve">133302600020</t>
  </si>
  <si>
    <t xml:space="preserve">ABDUS SUKUR</t>
  </si>
  <si>
    <t xml:space="preserve">282ac9d4ee67f7f3</t>
  </si>
  <si>
    <t xml:space="preserve">133302600022</t>
  </si>
  <si>
    <t xml:space="preserve">MANIRUL ISLAM</t>
  </si>
  <si>
    <t xml:space="preserve">2929c9d4ee67f7f3</t>
  </si>
  <si>
    <t xml:space="preserve">133302600024</t>
  </si>
  <si>
    <t xml:space="preserve">SAMAIL HOQUE</t>
  </si>
  <si>
    <t xml:space="preserve">2d3079d4ea9ae792</t>
  </si>
  <si>
    <t xml:space="preserve">133302600025</t>
  </si>
  <si>
    <t xml:space="preserve">IMAZUDDIN SK</t>
  </si>
  <si>
    <t xml:space="preserve">0c2971d4ea9ae792</t>
  </si>
  <si>
    <t xml:space="preserve">133302600027</t>
  </si>
  <si>
    <t xml:space="preserve">SOGERA BEGAM</t>
  </si>
  <si>
    <t xml:space="preserve">113b09d4ee66a52f</t>
  </si>
  <si>
    <t xml:space="preserve">133302600028</t>
  </si>
  <si>
    <t xml:space="preserve">JAFAR ALI</t>
  </si>
  <si>
    <t xml:space="preserve">392011d4ee66a52f</t>
  </si>
  <si>
    <t xml:space="preserve">133302600029</t>
  </si>
  <si>
    <t xml:space="preserve">MONIRUDDIN SK</t>
  </si>
  <si>
    <t xml:space="preserve">092569d4ea9ae792</t>
  </si>
  <si>
    <t xml:space="preserve">133302600030</t>
  </si>
  <si>
    <t xml:space="preserve">KAMARPUR SKUS</t>
  </si>
  <si>
    <t xml:space="preserve">331871d4ea9ae792</t>
  </si>
  <si>
    <t xml:space="preserve">WB0033388033</t>
  </si>
  <si>
    <t xml:space="preserve">PRAKASH CH.HALDER</t>
  </si>
  <si>
    <t xml:space="preserve">082ac9d4ee67f7f3</t>
  </si>
  <si>
    <t xml:space="preserve">WB0033388034</t>
  </si>
  <si>
    <t xml:space="preserve">HAMZAR MOMIN</t>
  </si>
  <si>
    <t xml:space="preserve">122079d4ea9ae792</t>
  </si>
  <si>
    <t xml:space="preserve">WB0033388035</t>
  </si>
  <si>
    <t xml:space="preserve">TUSAR KANTI CHANDRA</t>
  </si>
  <si>
    <t xml:space="preserve">061871d4ea9ae792</t>
  </si>
  <si>
    <t xml:space="preserve">WB0033388036</t>
  </si>
  <si>
    <t xml:space="preserve">MOHITUNNESSA</t>
  </si>
  <si>
    <t xml:space="preserve">0e2e79d4ea9ae792</t>
  </si>
  <si>
    <t xml:space="preserve">WB0033388037</t>
  </si>
  <si>
    <t xml:space="preserve">NEMAI SAHA</t>
  </si>
  <si>
    <t xml:space="preserve">2b1a71d4ea9ae792</t>
  </si>
  <si>
    <t xml:space="preserve">WB0033388039</t>
  </si>
  <si>
    <t xml:space="preserve">RATHINDRANATH DUTTA</t>
  </si>
  <si>
    <t xml:space="preserve">062ac9d4ee67f7f3</t>
  </si>
  <si>
    <t xml:space="preserve">WB0033388040</t>
  </si>
  <si>
    <t xml:space="preserve">BIDYUT DAS</t>
  </si>
  <si>
    <t xml:space="preserve">1618c9d4ee67f7f3</t>
  </si>
  <si>
    <t xml:space="preserve">WB0033388041</t>
  </si>
  <si>
    <t xml:space="preserve">MD.SAMSUZOHA SK.</t>
  </si>
  <si>
    <t xml:space="preserve">180511d4ee66a52f</t>
  </si>
  <si>
    <t xml:space="preserve">WB0033388043</t>
  </si>
  <si>
    <t xml:space="preserve">SOMNATH MUKHERJEE</t>
  </si>
  <si>
    <t xml:space="preserve">141679d4ea9ae792</t>
  </si>
  <si>
    <t xml:space="preserve">WB0033388044</t>
  </si>
  <si>
    <t xml:space="preserve">NAKFURI SK.</t>
  </si>
  <si>
    <t xml:space="preserve">2e2971d4ea9ae792</t>
  </si>
  <si>
    <t xml:space="preserve">WB0033388045</t>
  </si>
  <si>
    <t xml:space="preserve">KISHORI MOHAN MONDAL</t>
  </si>
  <si>
    <t xml:space="preserve">103179d4ea9ae792</t>
  </si>
  <si>
    <t xml:space="preserve">WB0033388047</t>
  </si>
  <si>
    <t xml:space="preserve">BIJAY GHOSH</t>
  </si>
  <si>
    <t xml:space="preserve">2c35c9d4ee67f7f3</t>
  </si>
  <si>
    <t xml:space="preserve">WB0033388048</t>
  </si>
  <si>
    <t xml:space="preserve">NABA KUMAR MARJIT</t>
  </si>
  <si>
    <t xml:space="preserve">0e1f81d4ea9ae792</t>
  </si>
  <si>
    <t xml:space="preserve">WB0033388049</t>
  </si>
  <si>
    <t xml:space="preserve">TAPAN MONDAL</t>
  </si>
  <si>
    <t xml:space="preserve">183e69d4ea9ae792</t>
  </si>
  <si>
    <t xml:space="preserve">WB0033388050</t>
  </si>
  <si>
    <t xml:space="preserve">NEMAI CHANDRA SAHA</t>
  </si>
  <si>
    <t xml:space="preserve">1330c9d4ee67f7f3</t>
  </si>
  <si>
    <t xml:space="preserve">WB0033388052</t>
  </si>
  <si>
    <t xml:space="preserve">JAGANNATH SAHA</t>
  </si>
  <si>
    <t xml:space="preserve">2a20c9d4ee67f7f3</t>
  </si>
  <si>
    <t xml:space="preserve">WB0033388053</t>
  </si>
  <si>
    <t xml:space="preserve">BASUDEB SINHA</t>
  </si>
  <si>
    <t xml:space="preserve">1b0989d4ea9ae792</t>
  </si>
  <si>
    <t xml:space="preserve">WB0033388054</t>
  </si>
  <si>
    <t xml:space="preserve">SRIDAM CHANDRA GHOSAL</t>
  </si>
  <si>
    <t xml:space="preserve">2a2111d4ee66a52f</t>
  </si>
  <si>
    <t xml:space="preserve">WB0033388086</t>
  </si>
  <si>
    <t xml:space="preserve">Md. Paresh Ali</t>
  </si>
  <si>
    <t xml:space="preserve">0a2971d4ea9ae792</t>
  </si>
  <si>
    <t xml:space="preserve">WB0033388087</t>
  </si>
  <si>
    <t xml:space="preserve">Smt. Krishna Roy</t>
  </si>
  <si>
    <t xml:space="preserve">1f30c9d4ee67f7f3</t>
  </si>
  <si>
    <t xml:space="preserve">WB0033388088</t>
  </si>
  <si>
    <t xml:space="preserve">UTTAM KUMAR DHAR</t>
  </si>
  <si>
    <t xml:space="preserve">1025c9d4ee67f7f3</t>
  </si>
  <si>
    <t xml:space="preserve">WB0333880180</t>
  </si>
  <si>
    <t xml:space="preserve">PRABIR DUTTA</t>
  </si>
  <si>
    <t xml:space="preserve">102569d4ea9ae792</t>
  </si>
  <si>
    <t xml:space="preserve">133302600015</t>
  </si>
  <si>
    <t xml:space="preserve">AMIRUNNESA BIBI</t>
  </si>
  <si>
    <t xml:space="preserve">271971d4ea9ae792</t>
  </si>
  <si>
    <t xml:space="preserve">133302600012</t>
  </si>
  <si>
    <t xml:space="preserve">BIJAYA CHANDRA</t>
  </si>
  <si>
    <t xml:space="preserve">133b69d4ea9ae792</t>
  </si>
  <si>
    <t xml:space="preserve">WB0033388038</t>
  </si>
  <si>
    <t xml:space="preserve">FIROJA BEGUM</t>
  </si>
  <si>
    <t xml:space="preserve">1a2011d4ee66a52f</t>
  </si>
  <si>
    <t xml:space="preserve">133302600023</t>
  </si>
  <si>
    <t xml:space="preserve">NAZIR KHAN</t>
  </si>
  <si>
    <t xml:space="preserve">3b1b79d4ea9ae792</t>
  </si>
  <si>
    <t xml:space="preserve">133300200044</t>
  </si>
  <si>
    <t xml:space="preserve">NAZRUL ISLAM</t>
  </si>
  <si>
    <t xml:space="preserve">2e26c9d4ee67f7f3</t>
  </si>
  <si>
    <t xml:space="preserve">WB0033388042</t>
  </si>
  <si>
    <t xml:space="preserve">NANDA DULAL DAS</t>
  </si>
  <si>
    <t xml:space="preserve">272cc9d4ee67f7f3</t>
  </si>
  <si>
    <t xml:space="preserve">133300200069</t>
  </si>
  <si>
    <t xml:space="preserve">ASHOK KR. CHATTERJEE</t>
  </si>
  <si>
    <t xml:space="preserve">0e0989d4ea9ae792</t>
  </si>
  <si>
    <t xml:space="preserve">Sagardighi</t>
  </si>
  <si>
    <t xml:space="preserve">133300700001</t>
  </si>
  <si>
    <t xml:space="preserve">ABDUL KHALEQUE</t>
  </si>
  <si>
    <t xml:space="preserve">273989d4ea9ae792</t>
  </si>
  <si>
    <t xml:space="preserve">WB0033387947</t>
  </si>
  <si>
    <t xml:space="preserve">243ec9d4ee67f7f3</t>
  </si>
  <si>
    <t xml:space="preserve">WB0033387966</t>
  </si>
  <si>
    <t xml:space="preserve">1914c9d4ee67f7f3</t>
  </si>
  <si>
    <t xml:space="preserve">WB0033387935</t>
  </si>
  <si>
    <t xml:space="preserve">AJMAL HOQUE</t>
  </si>
  <si>
    <t xml:space="preserve">292589d4ea9ae792</t>
  </si>
  <si>
    <t xml:space="preserve">WB0033387983</t>
  </si>
  <si>
    <t xml:space="preserve">ALO RANI CHAKRABORTYH</t>
  </si>
  <si>
    <t xml:space="preserve">2635c9d4ee67f7f3</t>
  </si>
  <si>
    <t xml:space="preserve">WB0033387914</t>
  </si>
  <si>
    <t xml:space="preserve">ANANDAMAY GHOSH</t>
  </si>
  <si>
    <t xml:space="preserve">2425c9d4ee67f7f3</t>
  </si>
  <si>
    <t xml:space="preserve">WB0033387951</t>
  </si>
  <si>
    <t xml:space="preserve">ARDHENDU SERKHAR GHOSH</t>
  </si>
  <si>
    <t xml:space="preserve">101811d4ee66a52f</t>
  </si>
  <si>
    <t xml:space="preserve">WB0033387981</t>
  </si>
  <si>
    <t xml:space="preserve">ASHALATA MONDAL</t>
  </si>
  <si>
    <t xml:space="preserve">221811d4ee66a52f</t>
  </si>
  <si>
    <t xml:space="preserve">WB0033387948</t>
  </si>
  <si>
    <t xml:space="preserve">ASHOKE. KR.DAS/ S.DAS</t>
  </si>
  <si>
    <t xml:space="preserve">202971d4ea9ae792</t>
  </si>
  <si>
    <t xml:space="preserve">WB0033387975</t>
  </si>
  <si>
    <t xml:space="preserve">BABAR ALI</t>
  </si>
  <si>
    <t xml:space="preserve">130611d4ee66a52f</t>
  </si>
  <si>
    <t xml:space="preserve">WB0033387974</t>
  </si>
  <si>
    <t xml:space="preserve">BHABANI CHARAN CHOWDHURY</t>
  </si>
  <si>
    <t xml:space="preserve">2a3a89d4ea9ae792</t>
  </si>
  <si>
    <t xml:space="preserve">133300700002</t>
  </si>
  <si>
    <t xml:space="preserve">BIREN KUMAR GHOSH</t>
  </si>
  <si>
    <t xml:space="preserve">2a2971d4ea9ae792</t>
  </si>
  <si>
    <t xml:space="preserve">WB0333879179</t>
  </si>
  <si>
    <t xml:space="preserve">CHANCHAL GHOSH</t>
  </si>
  <si>
    <t xml:space="preserve">1929c9d4ee67f7f3</t>
  </si>
  <si>
    <t xml:space="preserve">WB0033387913</t>
  </si>
  <si>
    <t xml:space="preserve">CHANCHAL KARMAKAR PRAMANIK</t>
  </si>
  <si>
    <t xml:space="preserve">2f29c9d4ee67f7f3</t>
  </si>
  <si>
    <t xml:space="preserve">WB0033387942</t>
  </si>
  <si>
    <t xml:space="preserve">DARBESH ALI &amp; OTHERS</t>
  </si>
  <si>
    <t xml:space="preserve">3a2c81d4ea9ae792</t>
  </si>
  <si>
    <t xml:space="preserve">133300700004</t>
  </si>
  <si>
    <t xml:space="preserve">DILIP KUMAR SAH</t>
  </si>
  <si>
    <t xml:space="preserve">1c0989d4ea9ae792</t>
  </si>
  <si>
    <t xml:space="preserve">WB0033387949</t>
  </si>
  <si>
    <t xml:space="preserve">DULAL CHANDRA DAS BALIA JANGAL C.DAS T/A/C/DULAL C</t>
  </si>
  <si>
    <t xml:space="preserve">062c81d4ea9ae792</t>
  </si>
  <si>
    <t xml:space="preserve">WB0033387911</t>
  </si>
  <si>
    <t xml:space="preserve">ENAMUL SHEIKH</t>
  </si>
  <si>
    <t xml:space="preserve">0f0811d4ee66a52f</t>
  </si>
  <si>
    <t xml:space="preserve">WB0033387962</t>
  </si>
  <si>
    <t xml:space="preserve">FAIMUDDIN SAIKH &amp; SONS</t>
  </si>
  <si>
    <t xml:space="preserve">352971d4ea9ae792</t>
  </si>
  <si>
    <t xml:space="preserve">WB0033387925</t>
  </si>
  <si>
    <t xml:space="preserve">GOYA N MARJIT</t>
  </si>
  <si>
    <t xml:space="preserve">2b1a79d4ea9ae792</t>
  </si>
  <si>
    <t xml:space="preserve">WB0033387929</t>
  </si>
  <si>
    <t xml:space="preserve">HAFIJUDDIN MALLICK &amp; MAINUDDIN MALLICK</t>
  </si>
  <si>
    <t xml:space="preserve">022081d4ea9ae792</t>
  </si>
  <si>
    <t xml:space="preserve">WB0033387946</t>
  </si>
  <si>
    <t xml:space="preserve">HAFIJUR RAHAMAN &amp; HASIBUR RAHAMAN</t>
  </si>
  <si>
    <t xml:space="preserve">222bc9d4ee67f7f3</t>
  </si>
  <si>
    <t xml:space="preserve">WB0033387939</t>
  </si>
  <si>
    <t xml:space="preserve">HAREJ ALI</t>
  </si>
  <si>
    <t xml:space="preserve">052ec9d4ee67f7f3</t>
  </si>
  <si>
    <t xml:space="preserve">WB0033387940</t>
  </si>
  <si>
    <t xml:space="preserve">JAYANTA BANERJEE</t>
  </si>
  <si>
    <t xml:space="preserve">220811d4ee66a52f</t>
  </si>
  <si>
    <t xml:space="preserve">WB0033387926</t>
  </si>
  <si>
    <t xml:space="preserve">JIBESH NANDI</t>
  </si>
  <si>
    <t xml:space="preserve">0928c9d4ee67f7f3</t>
  </si>
  <si>
    <t xml:space="preserve">WB0033387955</t>
  </si>
  <si>
    <t xml:space="preserve">3a2569d4ea9ae792</t>
  </si>
  <si>
    <t xml:space="preserve">WB0033387967</t>
  </si>
  <si>
    <t xml:space="preserve">KALYANI CHOWDHURY/MCCHAKROBORTY</t>
  </si>
  <si>
    <t xml:space="preserve">212971d4ea9ae792</t>
  </si>
  <si>
    <t xml:space="preserve">WB0033387923</t>
  </si>
  <si>
    <t xml:space="preserve">KAYEM SHEIKH</t>
  </si>
  <si>
    <t xml:space="preserve">322bc9d4ee67f7f3</t>
  </si>
  <si>
    <t xml:space="preserve">WB0033387973</t>
  </si>
  <si>
    <t xml:space="preserve">KHOSH MOHAMMAD SK</t>
  </si>
  <si>
    <t xml:space="preserve">3325c9d4ee67f7f3</t>
  </si>
  <si>
    <t xml:space="preserve">WB0033387915</t>
  </si>
  <si>
    <t xml:space="preserve">MAHADEB CHANDRA DAS</t>
  </si>
  <si>
    <t xml:space="preserve">2d2bc9d4ee67f7f3</t>
  </si>
  <si>
    <t xml:space="preserve">WB0033387950</t>
  </si>
  <si>
    <t xml:space="preserve">MALATI MONDAL</t>
  </si>
  <si>
    <t xml:space="preserve">0b2509d4ee66a52f</t>
  </si>
  <si>
    <t xml:space="preserve">WB0033387922</t>
  </si>
  <si>
    <t xml:space="preserve">MANAB GANGULY</t>
  </si>
  <si>
    <t xml:space="preserve">1e3e09d4ee66a52f</t>
  </si>
  <si>
    <t xml:space="preserve">WB0333879199</t>
  </si>
  <si>
    <t xml:space="preserve">Masadul Hasan</t>
  </si>
  <si>
    <t xml:space="preserve">041dc9d4ee67f7f3</t>
  </si>
  <si>
    <t xml:space="preserve">WB0033387919</t>
  </si>
  <si>
    <t xml:space="preserve">MD AMINUL ISLAM</t>
  </si>
  <si>
    <t xml:space="preserve">1b3d69d4ea9ae792</t>
  </si>
  <si>
    <t xml:space="preserve">WB0033387944</t>
  </si>
  <si>
    <t xml:space="preserve">MD. MAZIJUL HOQUE</t>
  </si>
  <si>
    <t xml:space="preserve">193d09d4ee66a52f</t>
  </si>
  <si>
    <t xml:space="preserve">WB0033387978</t>
  </si>
  <si>
    <t xml:space="preserve">MD. SANAULLAH</t>
  </si>
  <si>
    <t xml:space="preserve">3928c9d4ee67f7f3</t>
  </si>
  <si>
    <t xml:space="preserve">WB0033387931</t>
  </si>
  <si>
    <t xml:space="preserve">MD.ALI/MODHU</t>
  </si>
  <si>
    <t xml:space="preserve">1f3d69d4ea9ae792</t>
  </si>
  <si>
    <t xml:space="preserve">WB0033387963</t>
  </si>
  <si>
    <t xml:space="preserve">MD.SAMSUZZOHA MIA</t>
  </si>
  <si>
    <t xml:space="preserve">301a71d4ea9ae792</t>
  </si>
  <si>
    <t xml:space="preserve">WB0033387924</t>
  </si>
  <si>
    <t xml:space="preserve">MEHEBUB ALAM</t>
  </si>
  <si>
    <t xml:space="preserve">1026c9d4ee67f7f3</t>
  </si>
  <si>
    <t xml:space="preserve">WB0033387980</t>
  </si>
  <si>
    <t xml:space="preserve">MERINA BEWA</t>
  </si>
  <si>
    <t xml:space="preserve">3135c9d4ee67f7f3</t>
  </si>
  <si>
    <t xml:space="preserve">WB0003338797</t>
  </si>
  <si>
    <t xml:space="preserve">MIRZA SADAKOT</t>
  </si>
  <si>
    <t xml:space="preserve">1625c9d4ee67f7f3</t>
  </si>
  <si>
    <t xml:space="preserve">WB0033387982</t>
  </si>
  <si>
    <t xml:space="preserve">MOTI BISWAS</t>
  </si>
  <si>
    <t xml:space="preserve">101c79d4ea9ae792</t>
  </si>
  <si>
    <t xml:space="preserve">WB0033387917</t>
  </si>
  <si>
    <t xml:space="preserve">MOZAMMEL HOQUE</t>
  </si>
  <si>
    <t xml:space="preserve">222011d4ee66a52f</t>
  </si>
  <si>
    <t xml:space="preserve">WB0033387937</t>
  </si>
  <si>
    <t xml:space="preserve">NAIMUDDIN MONDAL</t>
  </si>
  <si>
    <t xml:space="preserve">081811d4ee66a52f</t>
  </si>
  <si>
    <t xml:space="preserve">WB0033387968</t>
  </si>
  <si>
    <t xml:space="preserve">NAKLAJA BIBI</t>
  </si>
  <si>
    <t xml:space="preserve">2c2011d4ee66a52f</t>
  </si>
  <si>
    <t xml:space="preserve">WB0033387934</t>
  </si>
  <si>
    <t xml:space="preserve">NAZIMUDDIN SARKAR</t>
  </si>
  <si>
    <t xml:space="preserve">382ac9d4ee67f7f3</t>
  </si>
  <si>
    <t xml:space="preserve">WB0033387916</t>
  </si>
  <si>
    <t xml:space="preserve">2434c9d4ee67f7f3</t>
  </si>
  <si>
    <t xml:space="preserve">WB0033387933</t>
  </si>
  <si>
    <t xml:space="preserve">NIKHIL KUMAR MONDAL</t>
  </si>
  <si>
    <t xml:space="preserve">0c1699d4eacbd941</t>
  </si>
  <si>
    <t xml:space="preserve">WB0033387938</t>
  </si>
  <si>
    <t xml:space="preserve">NUR ISLAM</t>
  </si>
  <si>
    <t xml:space="preserve">2f2011d4ee66a52f</t>
  </si>
  <si>
    <t xml:space="preserve">WB0003338796</t>
  </si>
  <si>
    <t xml:space="preserve">PARUL ROY</t>
  </si>
  <si>
    <t xml:space="preserve">202281d4ea9ae792</t>
  </si>
  <si>
    <t xml:space="preserve">WB0033387957</t>
  </si>
  <si>
    <t xml:space="preserve">PROLAHAD SARKAR &amp; C.DAS</t>
  </si>
  <si>
    <t xml:space="preserve">3729c9d4ee67f7f3</t>
  </si>
  <si>
    <t xml:space="preserve">WB0033387972</t>
  </si>
  <si>
    <t xml:space="preserve">RAJARAM SARKAR</t>
  </si>
  <si>
    <t xml:space="preserve">2a2bc9d4ee67f7f3</t>
  </si>
  <si>
    <t xml:space="preserve">WB0333879185</t>
  </si>
  <si>
    <t xml:space="preserve">RAJIBUL ISLAM</t>
  </si>
  <si>
    <t xml:space="preserve">2d14c9d4ee67f7f3</t>
  </si>
  <si>
    <t xml:space="preserve">WB0033387941</t>
  </si>
  <si>
    <t xml:space="preserve">ROBIN DUTTA</t>
  </si>
  <si>
    <t xml:space="preserve">0c14c9d4ee67f7f3</t>
  </si>
  <si>
    <t xml:space="preserve">WB0033387930</t>
  </si>
  <si>
    <t xml:space="preserve">SAFIKUL ALAM</t>
  </si>
  <si>
    <t xml:space="preserve">1333c9d4ee67f7f3</t>
  </si>
  <si>
    <t xml:space="preserve">WB0033387912</t>
  </si>
  <si>
    <t xml:space="preserve">SAHABUDDIN SARKAR</t>
  </si>
  <si>
    <t xml:space="preserve">2c1871d4ea9ae792</t>
  </si>
  <si>
    <t xml:space="preserve">WB0033387943</t>
  </si>
  <si>
    <t xml:space="preserve">SAMAR SAHA &amp; K.ALI</t>
  </si>
  <si>
    <t xml:space="preserve">1b2a71d4ea9ae792</t>
  </si>
  <si>
    <t xml:space="preserve">WB0033387976</t>
  </si>
  <si>
    <t xml:space="preserve">SASANKA SEKHAR DAS</t>
  </si>
  <si>
    <t xml:space="preserve">151811d4ee66a52f</t>
  </si>
  <si>
    <t xml:space="preserve">WB0333879208</t>
  </si>
  <si>
    <t xml:space="preserve">SASWATI GHOSH CHOUDHURY</t>
  </si>
  <si>
    <t xml:space="preserve">3929c9d4ee67f7f3</t>
  </si>
  <si>
    <t xml:space="preserve">WB0033387927</t>
  </si>
  <si>
    <t xml:space="preserve">SERAJUL ISLAM</t>
  </si>
  <si>
    <t xml:space="preserve">150a59d4ee67f42c</t>
  </si>
  <si>
    <t xml:space="preserve">WB0033387977</t>
  </si>
  <si>
    <t xml:space="preserve">SHARA ALAM</t>
  </si>
  <si>
    <t xml:space="preserve">301b71d4ea9ae792</t>
  </si>
  <si>
    <t xml:space="preserve">WB0003338798</t>
  </si>
  <si>
    <t xml:space="preserve">SK. MAHAMMAD ALI</t>
  </si>
  <si>
    <t xml:space="preserve">270889d4ea9ae792</t>
  </si>
  <si>
    <t xml:space="preserve">WB0033387985</t>
  </si>
  <si>
    <t xml:space="preserve">SRIKANTA PRODHAN</t>
  </si>
  <si>
    <t xml:space="preserve">301811d4ee66a52f</t>
  </si>
  <si>
    <t xml:space="preserve">WB0033387956</t>
  </si>
  <si>
    <t xml:space="preserve">SUNIL KUMAR DAS</t>
  </si>
  <si>
    <t xml:space="preserve">152fc9d4ee67f7f3</t>
  </si>
  <si>
    <t xml:space="preserve">WB0033387984</t>
  </si>
  <si>
    <t xml:space="preserve">SUREJA BEWA</t>
  </si>
  <si>
    <t xml:space="preserve">1b1711d4ee66a52f</t>
  </si>
  <si>
    <t xml:space="preserve">WB0033387918</t>
  </si>
  <si>
    <t xml:space="preserve">YEAHUD BISWAS &amp; OTHERS</t>
  </si>
  <si>
    <t xml:space="preserve">282111d4ee66a52f</t>
  </si>
  <si>
    <t xml:space="preserve">Raghunathganj-I </t>
  </si>
  <si>
    <t xml:space="preserve">WB003338772</t>
  </si>
  <si>
    <t xml:space="preserve">ABDUL AZIZ &amp; OTHERS</t>
  </si>
  <si>
    <t xml:space="preserve">262309d4ee66a52f</t>
  </si>
  <si>
    <t xml:space="preserve">WB003338774</t>
  </si>
  <si>
    <t xml:space="preserve">AFJAL HOSSAIN</t>
  </si>
  <si>
    <t xml:space="preserve">0728c9d4ee67f7f3</t>
  </si>
  <si>
    <t xml:space="preserve">WB0033387733</t>
  </si>
  <si>
    <t xml:space="preserve">AJAY KR. MONDAL</t>
  </si>
  <si>
    <t xml:space="preserve">112ac9d4ee67f7f3</t>
  </si>
  <si>
    <t xml:space="preserve">WB0033387725</t>
  </si>
  <si>
    <t xml:space="preserve">ALEBUS SK</t>
  </si>
  <si>
    <t xml:space="preserve">1d1b79d4ea9ae792</t>
  </si>
  <si>
    <t xml:space="preserve">WB0033387716</t>
  </si>
  <si>
    <t xml:space="preserve">ANANTA SARKAR</t>
  </si>
  <si>
    <t xml:space="preserve">101a71d4ea9ae792</t>
  </si>
  <si>
    <t xml:space="preserve">WB0033387723</t>
  </si>
  <si>
    <t xml:space="preserve">ASHIM &amp; APURBA MAHANTO</t>
  </si>
  <si>
    <t xml:space="preserve">391971d4ea9ae792</t>
  </si>
  <si>
    <t xml:space="preserve">WB0033387711</t>
  </si>
  <si>
    <t xml:space="preserve">ASRAF SK</t>
  </si>
  <si>
    <t xml:space="preserve">192e71d4ea9ae792</t>
  </si>
  <si>
    <t xml:space="preserve">WB0033387730</t>
  </si>
  <si>
    <t xml:space="preserve">BARUN KUMAR SAHA</t>
  </si>
  <si>
    <t xml:space="preserve">3628c9d4ee67f7f3</t>
  </si>
  <si>
    <t xml:space="preserve">WB0333877198</t>
  </si>
  <si>
    <t xml:space="preserve">BIKASH MONDAL</t>
  </si>
  <si>
    <t xml:space="preserve">2728c9d4ee67f7f3</t>
  </si>
  <si>
    <t xml:space="preserve">WB003338777</t>
  </si>
  <si>
    <t xml:space="preserve">BIMALA &amp; JOYDEV KARMAKAR</t>
  </si>
  <si>
    <t xml:space="preserve">291f81d4ea9ae792</t>
  </si>
  <si>
    <t xml:space="preserve">WB0033387727</t>
  </si>
  <si>
    <t xml:space="preserve">BIPLAB KUMAR HAZRA</t>
  </si>
  <si>
    <t xml:space="preserve">122f79d4ea9ae792</t>
  </si>
  <si>
    <t xml:space="preserve">WB0033387721</t>
  </si>
  <si>
    <t xml:space="preserve">DEBANANDA GHOSH</t>
  </si>
  <si>
    <t xml:space="preserve">262281d4ea9ae792</t>
  </si>
  <si>
    <t xml:space="preserve">WB0033387734</t>
  </si>
  <si>
    <t xml:space="preserve">HASNABANU BIBI</t>
  </si>
  <si>
    <t xml:space="preserve">0829c9d4ee67f7f3</t>
  </si>
  <si>
    <t xml:space="preserve">WB0033387731</t>
  </si>
  <si>
    <t xml:space="preserve">KALYANI HALDER</t>
  </si>
  <si>
    <t xml:space="preserve">201971d4ea9ae792</t>
  </si>
  <si>
    <t xml:space="preserve">WB0033387714</t>
  </si>
  <si>
    <t xml:space="preserve">KAMAL KR.SAHA</t>
  </si>
  <si>
    <t xml:space="preserve">301c79d4ea9ae792</t>
  </si>
  <si>
    <t xml:space="preserve">WB0033387732</t>
  </si>
  <si>
    <t xml:space="preserve">KRISHNA CHANDRA MONDAL</t>
  </si>
  <si>
    <t xml:space="preserve">371971d4ea9ae792</t>
  </si>
  <si>
    <t xml:space="preserve">WB0033387715</t>
  </si>
  <si>
    <t xml:space="preserve">M/S KSHINATH KAILTHA</t>
  </si>
  <si>
    <t xml:space="preserve">1a3e69d4ea9ae792</t>
  </si>
  <si>
    <t xml:space="preserve">WB0033387713</t>
  </si>
  <si>
    <t xml:space="preserve">MAINUL &amp; SAFIKUL ISLAM</t>
  </si>
  <si>
    <t xml:space="preserve">381b71d4ea9ae792</t>
  </si>
  <si>
    <t xml:space="preserve">WB0033387726</t>
  </si>
  <si>
    <t xml:space="preserve">MALATI MANDAL</t>
  </si>
  <si>
    <t xml:space="preserve">253989d4ea9ae792</t>
  </si>
  <si>
    <t xml:space="preserve">WB003338773</t>
  </si>
  <si>
    <t xml:space="preserve">MENAKA MONDAL</t>
  </si>
  <si>
    <t xml:space="preserve">120a89d4ea9ae792</t>
  </si>
  <si>
    <t xml:space="preserve">WB0033387712</t>
  </si>
  <si>
    <t xml:space="preserve">MINATI &amp; DEVKUMAR BHATTACHARYA</t>
  </si>
  <si>
    <t xml:space="preserve">2e2479d4ea9ae792</t>
  </si>
  <si>
    <t xml:space="preserve">WB003338779</t>
  </si>
  <si>
    <t xml:space="preserve">MONTAJ ALI BISWAS &amp; OTHERS</t>
  </si>
  <si>
    <t xml:space="preserve">3434c9d4ee67f7f3</t>
  </si>
  <si>
    <t xml:space="preserve">WB0033387710</t>
  </si>
  <si>
    <t xml:space="preserve">MUKTIPADA DAS</t>
  </si>
  <si>
    <t xml:space="preserve">2410c9d4ee67f7f3</t>
  </si>
  <si>
    <t xml:space="preserve">WB003338775</t>
  </si>
  <si>
    <t xml:space="preserve">MUNTAJ KHAN</t>
  </si>
  <si>
    <t xml:space="preserve">1433c9d4ee67f7f3</t>
  </si>
  <si>
    <t xml:space="preserve">WB003338771</t>
  </si>
  <si>
    <t xml:space="preserve">NURUL ISLAM</t>
  </si>
  <si>
    <t xml:space="preserve">222e79d4ea9ae792</t>
  </si>
  <si>
    <t xml:space="preserve">WB0033387728</t>
  </si>
  <si>
    <t xml:space="preserve">PARUL BIBI &amp; INJAMAMA UL HOQUE</t>
  </si>
  <si>
    <t xml:space="preserve">2b25c9d4ee67f7f3</t>
  </si>
  <si>
    <t xml:space="preserve">WB0033387717</t>
  </si>
  <si>
    <t xml:space="preserve">PRANAB KR.PAUL</t>
  </si>
  <si>
    <t xml:space="preserve">202ac9d4ee67f7f3</t>
  </si>
  <si>
    <t xml:space="preserve">WB0033387718</t>
  </si>
  <si>
    <t xml:space="preserve">RADHESHYAM DUTTA</t>
  </si>
  <si>
    <t xml:space="preserve">3228c9d4ee67f7f3</t>
  </si>
  <si>
    <t xml:space="preserve">WB0033387729</t>
  </si>
  <si>
    <t xml:space="preserve">SABIKUL ISLAM</t>
  </si>
  <si>
    <t xml:space="preserve">1f33c9d4ee67f7f3</t>
  </si>
  <si>
    <t xml:space="preserve">WB003338778</t>
  </si>
  <si>
    <t xml:space="preserve">SUBHASIS DAS</t>
  </si>
  <si>
    <t xml:space="preserve">361889d4ea9ae792</t>
  </si>
  <si>
    <t xml:space="preserve">WB0033387724</t>
  </si>
  <si>
    <t xml:space="preserve">SUDHA KUMAR ROY</t>
  </si>
  <si>
    <t xml:space="preserve">0930c9d4ee67f7f3</t>
  </si>
  <si>
    <t xml:space="preserve">WB0033387720</t>
  </si>
  <si>
    <t xml:space="preserve">ULLASHI MONDAL</t>
  </si>
  <si>
    <t xml:space="preserve">2a3c69d4ea9ae792</t>
  </si>
  <si>
    <t xml:space="preserve">Raghunathganj-II</t>
  </si>
  <si>
    <t xml:space="preserve">133301300034</t>
  </si>
  <si>
    <t xml:space="preserve">ACHINTA KR. SARKAR</t>
  </si>
  <si>
    <t xml:space="preserve">322011d4ee66a52f</t>
  </si>
  <si>
    <t xml:space="preserve">133301300001</t>
  </si>
  <si>
    <t xml:space="preserve">AFAJUDDIN BISWAS</t>
  </si>
  <si>
    <t xml:space="preserve">2b0789d4ea9ae792</t>
  </si>
  <si>
    <t xml:space="preserve">133301300018</t>
  </si>
  <si>
    <t xml:space="preserve">ALI BORDY SK</t>
  </si>
  <si>
    <t xml:space="preserve">2d2969d4ea9ae792</t>
  </si>
  <si>
    <t xml:space="preserve">133301300010</t>
  </si>
  <si>
    <t xml:space="preserve">ANIMA DAS GOUR CH SAHA</t>
  </si>
  <si>
    <t xml:space="preserve">201a71d4ea9ae792</t>
  </si>
  <si>
    <t xml:space="preserve">133301300043</t>
  </si>
  <si>
    <t xml:space="preserve">ASHOKE KR PANDAY</t>
  </si>
  <si>
    <t xml:space="preserve">1a1971d4ea9ae792</t>
  </si>
  <si>
    <t xml:space="preserve">133301300054</t>
  </si>
  <si>
    <t xml:space="preserve">BARJAHAN SK</t>
  </si>
  <si>
    <t xml:space="preserve">0d3079d4ea9ae792</t>
  </si>
  <si>
    <t xml:space="preserve">133301300028</t>
  </si>
  <si>
    <t xml:space="preserve">BARUN KR CHOUBA</t>
  </si>
  <si>
    <t xml:space="preserve">201e89d4ea9ae792</t>
  </si>
  <si>
    <t xml:space="preserve">133301300004</t>
  </si>
  <si>
    <t xml:space="preserve">BIJOY KR SAHA</t>
  </si>
  <si>
    <t xml:space="preserve">143c69d4ea9ae792</t>
  </si>
  <si>
    <t xml:space="preserve">133301300044</t>
  </si>
  <si>
    <t xml:space="preserve">BINAPANI SINGHA ROY KRISHNANDU SINGHA ROY</t>
  </si>
  <si>
    <t xml:space="preserve">0e28c9d4ee67f7f3</t>
  </si>
  <si>
    <t xml:space="preserve">133301300006</t>
  </si>
  <si>
    <t xml:space="preserve">DHANANJOY SAHA</t>
  </si>
  <si>
    <t xml:space="preserve">1d3e69d4ea9ae792</t>
  </si>
  <si>
    <t xml:space="preserve">133301300021</t>
  </si>
  <si>
    <t xml:space="preserve">GITARANI SAHA</t>
  </si>
  <si>
    <t xml:space="preserve">280759d4ee67f42c</t>
  </si>
  <si>
    <t xml:space="preserve">WB0333878186</t>
  </si>
  <si>
    <t xml:space="preserve">GOLENUR BIBI</t>
  </si>
  <si>
    <t xml:space="preserve">2f3079d4ea9ae792</t>
  </si>
  <si>
    <t xml:space="preserve">133301300019</t>
  </si>
  <si>
    <t xml:space="preserve">HABIBUR RAHMAN</t>
  </si>
  <si>
    <t xml:space="preserve">252569d4ea9ae792</t>
  </si>
  <si>
    <t xml:space="preserve">133301300040</t>
  </si>
  <si>
    <t xml:space="preserve">HUMAYUN KABIR</t>
  </si>
  <si>
    <t xml:space="preserve">2e1a71d4ea9ae792</t>
  </si>
  <si>
    <t xml:space="preserve">133301300025</t>
  </si>
  <si>
    <t xml:space="preserve">IMDAD HOSSAIN</t>
  </si>
  <si>
    <t xml:space="preserve">152d79d4ea9ae792</t>
  </si>
  <si>
    <t xml:space="preserve">133301300053</t>
  </si>
  <si>
    <t xml:space="preserve">JANARDAN SAHA</t>
  </si>
  <si>
    <t xml:space="preserve">2c29c9d4ee67f7f3</t>
  </si>
  <si>
    <t xml:space="preserve">133301800001</t>
  </si>
  <si>
    <t xml:space="preserve">JOYDEB DAS</t>
  </si>
  <si>
    <t xml:space="preserve">271871d4ea9ae792</t>
  </si>
  <si>
    <t xml:space="preserve">133301300046</t>
  </si>
  <si>
    <t xml:space="preserve">KAKOLI PODDER</t>
  </si>
  <si>
    <t xml:space="preserve">151871d4ea9ae792</t>
  </si>
  <si>
    <t xml:space="preserve">133301300038</t>
  </si>
  <si>
    <t xml:space="preserve">KHUDIRAM SAHA</t>
  </si>
  <si>
    <t xml:space="preserve">1128c9d4ee67f7f3</t>
  </si>
  <si>
    <t xml:space="preserve">133301300024</t>
  </si>
  <si>
    <t xml:space="preserve">KUTUBUDDIN SK</t>
  </si>
  <si>
    <t xml:space="preserve">150d89d4eacbd941</t>
  </si>
  <si>
    <t xml:space="preserve">133301300037</t>
  </si>
  <si>
    <t xml:space="preserve">LAXMAN K ROY</t>
  </si>
  <si>
    <t xml:space="preserve">1a10c9d4ee67f7f3</t>
  </si>
  <si>
    <t xml:space="preserve">WB0033387858</t>
  </si>
  <si>
    <t xml:space="preserve">M/S ABDUR RAHIM BISWAS &amp; ORS.</t>
  </si>
  <si>
    <t xml:space="preserve">2a2ac9d4ee67f7f3</t>
  </si>
  <si>
    <t xml:space="preserve">133301300020</t>
  </si>
  <si>
    <t xml:space="preserve">M/S BIBEKANANDA SAHA</t>
  </si>
  <si>
    <t xml:space="preserve">162f71d4ea9ae792</t>
  </si>
  <si>
    <t xml:space="preserve">133301300016</t>
  </si>
  <si>
    <t xml:space="preserve">M/S MD. BAHARALI &amp; SONS</t>
  </si>
  <si>
    <t xml:space="preserve">0929c9d4ee67f7f3</t>
  </si>
  <si>
    <t xml:space="preserve">133301300047</t>
  </si>
  <si>
    <t xml:space="preserve">M/S ROY DEALERSHIP</t>
  </si>
  <si>
    <t xml:space="preserve">252bc9d4ee67f7f3</t>
  </si>
  <si>
    <t xml:space="preserve">133301300009</t>
  </si>
  <si>
    <t xml:space="preserve">MAHAFUZA HOSSAIN</t>
  </si>
  <si>
    <t xml:space="preserve">361b71d4ea9ae792</t>
  </si>
  <si>
    <t xml:space="preserve">133301300011</t>
  </si>
  <si>
    <t xml:space="preserve">192f79d4ea9ae792</t>
  </si>
  <si>
    <t xml:space="preserve">133301300003</t>
  </si>
  <si>
    <t xml:space="preserve">MATIUR RAHAMAN</t>
  </si>
  <si>
    <t xml:space="preserve">1210c9d4ee67f7f3</t>
  </si>
  <si>
    <t xml:space="preserve">133301300017</t>
  </si>
  <si>
    <t xml:space="preserve">MD. SAMAYUL SK</t>
  </si>
  <si>
    <t xml:space="preserve">0e2f81d4ea9ae792</t>
  </si>
  <si>
    <t xml:space="preserve">133301300039</t>
  </si>
  <si>
    <t xml:space="preserve">MD.ESRAIL HOQUE</t>
  </si>
  <si>
    <t xml:space="preserve">3a24c9d4ee67f7f3</t>
  </si>
  <si>
    <t xml:space="preserve">133301300015</t>
  </si>
  <si>
    <t xml:space="preserve">MD.KADIRUL ALAM &amp; PIARUL ISLAM</t>
  </si>
  <si>
    <t xml:space="preserve">112181d4ea9ae792</t>
  </si>
  <si>
    <t xml:space="preserve">WB0033387859</t>
  </si>
  <si>
    <t xml:space="preserve">MD.MUKLESUR RAHAMAN &amp; JAKIR HOSSAIN</t>
  </si>
  <si>
    <t xml:space="preserve">2c0889d4ea9ae792</t>
  </si>
  <si>
    <t xml:space="preserve">WB0033387860</t>
  </si>
  <si>
    <t xml:space="preserve">MOJAMMEL HOQUE</t>
  </si>
  <si>
    <t xml:space="preserve">2811c9d4ee67f7f3</t>
  </si>
  <si>
    <t xml:space="preserve">133301300050</t>
  </si>
  <si>
    <t xml:space="preserve">MS MD ALAUDDIN</t>
  </si>
  <si>
    <t xml:space="preserve">1b0411d4ee66a52f</t>
  </si>
  <si>
    <t xml:space="preserve">133301300032</t>
  </si>
  <si>
    <t xml:space="preserve">MUSLEMA BIBI &amp; SONS</t>
  </si>
  <si>
    <t xml:space="preserve">282bc9d4ee67f7f3</t>
  </si>
  <si>
    <t xml:space="preserve">133301300008</t>
  </si>
  <si>
    <t xml:space="preserve">MUSTAK AHAMMAD</t>
  </si>
  <si>
    <t xml:space="preserve">2e24b1d4eacbd941</t>
  </si>
  <si>
    <t xml:space="preserve">133301300023</t>
  </si>
  <si>
    <t xml:space="preserve">NAJEMA BIBI &amp; SONS</t>
  </si>
  <si>
    <t xml:space="preserve">372ec9d4ee67f7f3</t>
  </si>
  <si>
    <t xml:space="preserve">133301300055</t>
  </si>
  <si>
    <t xml:space="preserve">NAJIRA BEGAM</t>
  </si>
  <si>
    <t xml:space="preserve">200569d4ee67f42c</t>
  </si>
  <si>
    <t xml:space="preserve">133301300007</t>
  </si>
  <si>
    <t xml:space="preserve">NANDA KR SARKAR</t>
  </si>
  <si>
    <t xml:space="preserve">1c2f79d4ea9ae792</t>
  </si>
  <si>
    <t xml:space="preserve">WB0033387861</t>
  </si>
  <si>
    <t xml:space="preserve">NARAYAN DAS</t>
  </si>
  <si>
    <t xml:space="preserve">1b2e71d4ea9ae792</t>
  </si>
  <si>
    <t xml:space="preserve">WB0033387862</t>
  </si>
  <si>
    <t xml:space="preserve">141a71d4ea9ae792</t>
  </si>
  <si>
    <t xml:space="preserve">133301300022</t>
  </si>
  <si>
    <t xml:space="preserve">RANIBALA SAHA &amp; ORS.</t>
  </si>
  <si>
    <t xml:space="preserve">0d25c9d4ee67f7f3</t>
  </si>
  <si>
    <t xml:space="preserve">133301300052</t>
  </si>
  <si>
    <t xml:space="preserve">SAMIR KR. SINGHA &amp; MANOJ KR.SINGHA</t>
  </si>
  <si>
    <t xml:space="preserve">180659d4ee67f42c</t>
  </si>
  <si>
    <t xml:space="preserve">133301300033</t>
  </si>
  <si>
    <t xml:space="preserve">SOUBHAGA SINGHA ROY</t>
  </si>
  <si>
    <t xml:space="preserve">0f2a71d4ea9ae792</t>
  </si>
  <si>
    <t xml:space="preserve">133301300045</t>
  </si>
  <si>
    <t xml:space="preserve">TAPATI SARKAR SONS</t>
  </si>
  <si>
    <t xml:space="preserve">271a79d4ea9ae792</t>
  </si>
  <si>
    <t xml:space="preserve">WB0333878200</t>
  </si>
  <si>
    <t xml:space="preserve">Tarik Aziz</t>
  </si>
  <si>
    <t xml:space="preserve">3329c9d4ee67f7f3</t>
  </si>
  <si>
    <t xml:space="preserve">Jangipur-M </t>
  </si>
  <si>
    <t xml:space="preserve">133301300030</t>
  </si>
  <si>
    <t xml:space="preserve">AJAY KR. SINGHA ROY</t>
  </si>
  <si>
    <t xml:space="preserve">143279d4ea9ae792</t>
  </si>
  <si>
    <t xml:space="preserve">133301300036</t>
  </si>
  <si>
    <t xml:space="preserve">AJIT KR SEN</t>
  </si>
  <si>
    <t xml:space="preserve">223f69d4ea9ae792</t>
  </si>
  <si>
    <t xml:space="preserve">133301300048</t>
  </si>
  <si>
    <t xml:space="preserve">BHOLA NATH BHAKAT</t>
  </si>
  <si>
    <t xml:space="preserve">0d2fc9d4ee67f7f3</t>
  </si>
  <si>
    <t xml:space="preserve">WB0033311661</t>
  </si>
  <si>
    <t xml:space="preserve">BISWANTH PRAMANIK</t>
  </si>
  <si>
    <t xml:space="preserve">102ec9d4ee67f7f3</t>
  </si>
  <si>
    <t xml:space="preserve">WB0033311665</t>
  </si>
  <si>
    <t xml:space="preserve">DULAL DUTTA</t>
  </si>
  <si>
    <t xml:space="preserve">233e09d4ee66a52f</t>
  </si>
  <si>
    <t xml:space="preserve">133301300031</t>
  </si>
  <si>
    <t xml:space="preserve">HARIPADO DAS</t>
  </si>
  <si>
    <t xml:space="preserve">202b79d4ea9ae792</t>
  </si>
  <si>
    <t xml:space="preserve">133301300049</t>
  </si>
  <si>
    <t xml:space="preserve">JAI KUMAR JAIN</t>
  </si>
  <si>
    <t xml:space="preserve">133301300014</t>
  </si>
  <si>
    <t xml:space="preserve">KAFIKUDDIN BISWAS</t>
  </si>
  <si>
    <t xml:space="preserve">0c2ac9d4ee67f7f3</t>
  </si>
  <si>
    <t xml:space="preserve">WB0033311663</t>
  </si>
  <si>
    <t xml:space="preserve">MOUSUMI MUKHERJEE</t>
  </si>
  <si>
    <t xml:space="preserve">0f2ac9d4ee67f7f3</t>
  </si>
  <si>
    <t xml:space="preserve">WB0033311664</t>
  </si>
  <si>
    <t xml:space="preserve">NARAYANI CHANDRA</t>
  </si>
  <si>
    <t xml:space="preserve">2f35c9d4ee67f7f3</t>
  </si>
  <si>
    <t xml:space="preserve">WB0033311662</t>
  </si>
  <si>
    <t xml:space="preserve">NIKHIL CH.SARKAR</t>
  </si>
  <si>
    <t xml:space="preserve">371479d4ea9ae792</t>
  </si>
  <si>
    <t xml:space="preserve">WB0033311666</t>
  </si>
  <si>
    <t xml:space="preserve">RAHAMAT SK</t>
  </si>
  <si>
    <t xml:space="preserve">102161d4eacb4187</t>
  </si>
  <si>
    <t xml:space="preserve">133301300013</t>
  </si>
  <si>
    <t xml:space="preserve">RUHUL AMIN &amp; MD.WAKIL AHAMED</t>
  </si>
  <si>
    <t xml:space="preserve">0f0989d4ea9ae792</t>
  </si>
  <si>
    <t xml:space="preserve">133301300041</t>
  </si>
  <si>
    <t xml:space="preserve">SK MD GOLABUDDIN</t>
  </si>
  <si>
    <t xml:space="preserve">0e0fb1d4eacbd941</t>
  </si>
  <si>
    <t xml:space="preserve">133301300027</t>
  </si>
  <si>
    <t xml:space="preserve">SM RIAJUDDIN</t>
  </si>
  <si>
    <t xml:space="preserve">271811d4ee66a52f</t>
  </si>
  <si>
    <t xml:space="preserve">133301300026</t>
  </si>
  <si>
    <t xml:space="preserve">SRIMANTA DAS</t>
  </si>
  <si>
    <t xml:space="preserve">3a1911d4ee66a52f</t>
  </si>
  <si>
    <t xml:space="preserve">BHARATPUR-I</t>
  </si>
  <si>
    <t xml:space="preserve">133302700001</t>
  </si>
  <si>
    <t xml:space="preserve">SYED ABU KAZEM MD ZAKERIA</t>
  </si>
  <si>
    <t xml:space="preserve">351a71d4ea9ae792</t>
  </si>
  <si>
    <t xml:space="preserve">133302700002</t>
  </si>
  <si>
    <t xml:space="preserve">B.C.SINGHA ROY &amp; OTHERS</t>
  </si>
  <si>
    <t xml:space="preserve">272011d4ee66a52f</t>
  </si>
  <si>
    <t xml:space="preserve">133302700003</t>
  </si>
  <si>
    <t xml:space="preserve">SAGAR MUKHERJEE</t>
  </si>
  <si>
    <t xml:space="preserve">192011d4ee66a52f</t>
  </si>
  <si>
    <t xml:space="preserve">133302700004</t>
  </si>
  <si>
    <t xml:space="preserve">KRISHNAGOPAL GUIN</t>
  </si>
  <si>
    <t xml:space="preserve">2d2111d4ee66a52f</t>
  </si>
  <si>
    <t xml:space="preserve">133302700005</t>
  </si>
  <si>
    <t xml:space="preserve">DHANU SEIKH</t>
  </si>
  <si>
    <t xml:space="preserve">3a2111d4ee66a52f</t>
  </si>
  <si>
    <t xml:space="preserve">133302700006</t>
  </si>
  <si>
    <t xml:space="preserve">S ISLAM</t>
  </si>
  <si>
    <t xml:space="preserve">340ac9d4ee67f7f3</t>
  </si>
  <si>
    <t xml:space="preserve">133302700007</t>
  </si>
  <si>
    <t xml:space="preserve">MD ANARUL ISLAM</t>
  </si>
  <si>
    <t xml:space="preserve">2a2011d4ee66a52f</t>
  </si>
  <si>
    <t xml:space="preserve">133302700008</t>
  </si>
  <si>
    <t xml:space="preserve">PARIMAL PAUL</t>
  </si>
  <si>
    <t xml:space="preserve">2a28c9d4ee67f7f3</t>
  </si>
  <si>
    <t xml:space="preserve">133302700009</t>
  </si>
  <si>
    <t xml:space="preserve">MANOJ KR CHATTERJI &amp; OTHERS</t>
  </si>
  <si>
    <t xml:space="preserve">1a33c9d4ee67f7f3</t>
  </si>
  <si>
    <t xml:space="preserve">133302700010</t>
  </si>
  <si>
    <t xml:space="preserve">0925c9d4ee67f7f3</t>
  </si>
  <si>
    <t xml:space="preserve">133302700011</t>
  </si>
  <si>
    <t xml:space="preserve">SUBRATA GHOSH</t>
  </si>
  <si>
    <t xml:space="preserve">1c2971d4ea9ae792</t>
  </si>
  <si>
    <t xml:space="preserve">133302700012</t>
  </si>
  <si>
    <t xml:space="preserve">MAMTAJ</t>
  </si>
  <si>
    <t xml:space="preserve">2b2569d4ea9ae792</t>
  </si>
  <si>
    <t xml:space="preserve">133302700013</t>
  </si>
  <si>
    <t xml:space="preserve">ASIM KR CHATTERJEE</t>
  </si>
  <si>
    <t xml:space="preserve">180611d4ee66a52f</t>
  </si>
  <si>
    <t xml:space="preserve">133302700014</t>
  </si>
  <si>
    <t xml:space="preserve">NASTIK CHANDRA GHOSH</t>
  </si>
  <si>
    <t xml:space="preserve">190811d4ee66a52f</t>
  </si>
  <si>
    <t xml:space="preserve">133302700015</t>
  </si>
  <si>
    <t xml:space="preserve">0d0fc9d4ee67f7f3</t>
  </si>
  <si>
    <t xml:space="preserve">133302700016</t>
  </si>
  <si>
    <t xml:space="preserve">JAHIR SEIKH</t>
  </si>
  <si>
    <t xml:space="preserve">2c24c9d4ee67f7f3</t>
  </si>
  <si>
    <t xml:space="preserve">133302700017</t>
  </si>
  <si>
    <t xml:space="preserve">152011d4ee66a52f</t>
  </si>
  <si>
    <t xml:space="preserve">133302700018</t>
  </si>
  <si>
    <t xml:space="preserve">PROLHAD CHANDRA DEY</t>
  </si>
  <si>
    <t xml:space="preserve">071971d4ea9ae792</t>
  </si>
  <si>
    <t xml:space="preserve">133302700020</t>
  </si>
  <si>
    <t xml:space="preserve">MIR NAWSAD ALI</t>
  </si>
  <si>
    <t xml:space="preserve">2c1971d4ea9ae792</t>
  </si>
  <si>
    <t xml:space="preserve">133302700022</t>
  </si>
  <si>
    <t xml:space="preserve">JIBAN KUMAR KUNDU</t>
  </si>
  <si>
    <t xml:space="preserve">2306c9d4ee67f7f3</t>
  </si>
  <si>
    <t xml:space="preserve">133302700024</t>
  </si>
  <si>
    <t xml:space="preserve">P C MONDAL</t>
  </si>
  <si>
    <t xml:space="preserve">192ac9d4ee67f7f3</t>
  </si>
  <si>
    <t xml:space="preserve">133302700025</t>
  </si>
  <si>
    <t xml:space="preserve">GAUTAM KUMAR DUTTA</t>
  </si>
  <si>
    <t xml:space="preserve">3531c9d4ee67f7f3</t>
  </si>
  <si>
    <t xml:space="preserve">133302700026</t>
  </si>
  <si>
    <t xml:space="preserve">ARCHANA GHOSH</t>
  </si>
  <si>
    <t xml:space="preserve">380ec9d4ee67f7f3</t>
  </si>
  <si>
    <t xml:space="preserve">133302700027</t>
  </si>
  <si>
    <t xml:space="preserve">MUKTI PADA GHOSH</t>
  </si>
  <si>
    <t xml:space="preserve">2a0811d4ee66a52f</t>
  </si>
  <si>
    <t xml:space="preserve">133302700028</t>
  </si>
  <si>
    <t xml:space="preserve">221971d4ea9ae792</t>
  </si>
  <si>
    <t xml:space="preserve">133302700029</t>
  </si>
  <si>
    <t xml:space="preserve">SENTU SEIKH</t>
  </si>
  <si>
    <t xml:space="preserve">2e10c9d4ee67f7f3</t>
  </si>
  <si>
    <t xml:space="preserve">133302700030</t>
  </si>
  <si>
    <t xml:space="preserve">MD. SAMSUJOHA</t>
  </si>
  <si>
    <t xml:space="preserve">332871d4ea9ae792</t>
  </si>
  <si>
    <t xml:space="preserve">133302700031</t>
  </si>
  <si>
    <t xml:space="preserve">MAMATAJ HASINA</t>
  </si>
  <si>
    <t xml:space="preserve">212011d4ee66a52f</t>
  </si>
  <si>
    <t xml:space="preserve">133302700032</t>
  </si>
  <si>
    <t xml:space="preserve">TAKDIR HOSSAIN</t>
  </si>
  <si>
    <t xml:space="preserve">1b24b1d4eacbd941</t>
  </si>
  <si>
    <t xml:space="preserve">133302700033</t>
  </si>
  <si>
    <t xml:space="preserve">ABU SIDDIQUI SEIKH</t>
  </si>
  <si>
    <t xml:space="preserve">0d29c9d4ee67f7f3</t>
  </si>
  <si>
    <t xml:space="preserve">133302700034</t>
  </si>
  <si>
    <t xml:space="preserve">051771d4ea9ae792</t>
  </si>
  <si>
    <t xml:space="preserve">133302700035</t>
  </si>
  <si>
    <t xml:space="preserve">S K GHOSH</t>
  </si>
  <si>
    <t xml:space="preserve">2624c9d4ee67f7f3</t>
  </si>
  <si>
    <t xml:space="preserve">133302700036</t>
  </si>
  <si>
    <t xml:space="preserve">BAIDYANATH GHOSH</t>
  </si>
  <si>
    <t xml:space="preserve">2927c9d4ee67f7f3</t>
  </si>
  <si>
    <t xml:space="preserve">133302700037</t>
  </si>
  <si>
    <t xml:space="preserve">FAZLUL HAQUE</t>
  </si>
  <si>
    <t xml:space="preserve">0429c9d4ee67f7f3</t>
  </si>
  <si>
    <t xml:space="preserve">133302700038</t>
  </si>
  <si>
    <t xml:space="preserve">MD.KERAMATULLA SEIK</t>
  </si>
  <si>
    <t xml:space="preserve">221711d4ee66a52f</t>
  </si>
  <si>
    <t xml:space="preserve">133302700039</t>
  </si>
  <si>
    <t xml:space="preserve">APURBA KUMAR ROY</t>
  </si>
  <si>
    <t xml:space="preserve">282971d4ea9ae792</t>
  </si>
  <si>
    <t xml:space="preserve">133302700040</t>
  </si>
  <si>
    <t xml:space="preserve">CHANDAN DAS</t>
  </si>
  <si>
    <t xml:space="preserve">160611d4ee66a52f</t>
  </si>
  <si>
    <t xml:space="preserve">133302700041</t>
  </si>
  <si>
    <t xml:space="preserve">ASRAF SEIKH</t>
  </si>
  <si>
    <t xml:space="preserve">1313c9d4ee67f7f3</t>
  </si>
  <si>
    <t xml:space="preserve">133302700042</t>
  </si>
  <si>
    <t xml:space="preserve">AHAMODA KHATUN</t>
  </si>
  <si>
    <t xml:space="preserve">3d1b71d4ea9ae792</t>
  </si>
  <si>
    <t xml:space="preserve">133302700021</t>
  </si>
  <si>
    <t xml:space="preserve">B. N DUTTA</t>
  </si>
  <si>
    <t xml:space="preserve">102e71d4ea9ae792</t>
  </si>
  <si>
    <t xml:space="preserve">133302700019</t>
  </si>
  <si>
    <t xml:space="preserve">SAMAD MALLICK</t>
  </si>
  <si>
    <t xml:space="preserve">3224c9d4ee67f7f3</t>
  </si>
  <si>
    <t xml:space="preserve">WB0033388343</t>
  </si>
  <si>
    <t xml:space="preserve">MANIK LAL BISWAS</t>
  </si>
  <si>
    <t xml:space="preserve">2d2ac9d4ee67f7f3</t>
  </si>
  <si>
    <t xml:space="preserve">BHARATPUR-II</t>
  </si>
  <si>
    <t xml:space="preserve">133302500001</t>
  </si>
  <si>
    <t xml:space="preserve">ARUN KUMAR MUKHERJEE</t>
  </si>
  <si>
    <t xml:space="preserve">282e79d4ea9ae792</t>
  </si>
  <si>
    <t xml:space="preserve">133302500002</t>
  </si>
  <si>
    <t xml:space="preserve">KH LAILY BEGUM</t>
  </si>
  <si>
    <t xml:space="preserve">0b3579d4ea9ae792</t>
  </si>
  <si>
    <t xml:space="preserve">133302500003</t>
  </si>
  <si>
    <t xml:space="preserve">GOLAM ERSHAD</t>
  </si>
  <si>
    <t xml:space="preserve">2e1679d4ea9ae792</t>
  </si>
  <si>
    <t xml:space="preserve">133302500004</t>
  </si>
  <si>
    <t xml:space="preserve">SYED NIZAM MANJUR MURSHED</t>
  </si>
  <si>
    <t xml:space="preserve">2c2469d4ea9ae792</t>
  </si>
  <si>
    <t xml:space="preserve">133302500005</t>
  </si>
  <si>
    <t xml:space="preserve">SANTOSH KUMAR SAHA</t>
  </si>
  <si>
    <t xml:space="preserve">0c3579d4ea9ae792</t>
  </si>
  <si>
    <t xml:space="preserve">133302500006</t>
  </si>
  <si>
    <t xml:space="preserve">MEHERNIGHA BEGUM</t>
  </si>
  <si>
    <t xml:space="preserve">120ac9d4ee67f7f3</t>
  </si>
  <si>
    <t xml:space="preserve">133302500007</t>
  </si>
  <si>
    <t xml:space="preserve">KANIKA SINGHA</t>
  </si>
  <si>
    <t xml:space="preserve">3106c9d4ee67f7f3</t>
  </si>
  <si>
    <t xml:space="preserve">133302500010</t>
  </si>
  <si>
    <t xml:space="preserve">SHAKKHI GOPAL GHOSH</t>
  </si>
  <si>
    <t xml:space="preserve">1e0fc9d4ee67f7f3</t>
  </si>
  <si>
    <t xml:space="preserve">133302500011</t>
  </si>
  <si>
    <t xml:space="preserve">BADREDUJJA</t>
  </si>
  <si>
    <t xml:space="preserve">3a2dc9d4ee67f7f3</t>
  </si>
  <si>
    <t xml:space="preserve">133302500012</t>
  </si>
  <si>
    <t xml:space="preserve">SUSANTA KUMAR GHOSH</t>
  </si>
  <si>
    <t xml:space="preserve">2d0889d4ea9ae792</t>
  </si>
  <si>
    <t xml:space="preserve">133302500013</t>
  </si>
  <si>
    <t xml:space="preserve">MAKHALTORE SKUS</t>
  </si>
  <si>
    <t xml:space="preserve">331971d4ea9ae792</t>
  </si>
  <si>
    <t xml:space="preserve">133302500014</t>
  </si>
  <si>
    <t xml:space="preserve">BANI SAHA</t>
  </si>
  <si>
    <t xml:space="preserve">3620c9d4ee67f7f3</t>
  </si>
  <si>
    <t xml:space="preserve">133302500015</t>
  </si>
  <si>
    <t xml:space="preserve">MD SALAUDDIN</t>
  </si>
  <si>
    <t xml:space="preserve">090dc9d4ee67f7f3</t>
  </si>
  <si>
    <t xml:space="preserve">133302500016</t>
  </si>
  <si>
    <t xml:space="preserve">ASOK KUMAR GHOSH</t>
  </si>
  <si>
    <t xml:space="preserve">2a05c9d4ee67f7f3</t>
  </si>
  <si>
    <t xml:space="preserve">133302500018</t>
  </si>
  <si>
    <t xml:space="preserve">ASRAF HOSSAIN</t>
  </si>
  <si>
    <t xml:space="preserve">2b3079d4ea9ae792</t>
  </si>
  <si>
    <t xml:space="preserve">133302500020</t>
  </si>
  <si>
    <t xml:space="preserve">BIJAYENDU NARAYA DUTTA</t>
  </si>
  <si>
    <t xml:space="preserve">2603c9d4ee67f7f3</t>
  </si>
  <si>
    <t xml:space="preserve">133302500021</t>
  </si>
  <si>
    <t xml:space="preserve">SUKUMAR DUTTA</t>
  </si>
  <si>
    <t xml:space="preserve">2834c9d4ee67f7f3</t>
  </si>
  <si>
    <t xml:space="preserve">133302500022</t>
  </si>
  <si>
    <t xml:space="preserve">B.P. GHOSH</t>
  </si>
  <si>
    <t xml:space="preserve">2a32c9d4ee67f7f3</t>
  </si>
  <si>
    <t xml:space="preserve">133302500023</t>
  </si>
  <si>
    <t xml:space="preserve">HALIM SK</t>
  </si>
  <si>
    <t xml:space="preserve">1e0a89d4ea9ae792</t>
  </si>
  <si>
    <t xml:space="preserve">133302500026</t>
  </si>
  <si>
    <t xml:space="preserve">PRATIMA MUKHERJI</t>
  </si>
  <si>
    <t xml:space="preserve">2e2871d4ea9ae792</t>
  </si>
  <si>
    <t xml:space="preserve">133302500027</t>
  </si>
  <si>
    <t xml:space="preserve">MD RASULBOX</t>
  </si>
  <si>
    <t xml:space="preserve">2f2cc9d4ee67f7f3</t>
  </si>
  <si>
    <t xml:space="preserve">133302500028</t>
  </si>
  <si>
    <t xml:space="preserve">KH LEKAUR RAHAMAN</t>
  </si>
  <si>
    <t xml:space="preserve">051879d4ea9ae792</t>
  </si>
  <si>
    <t xml:space="preserve">133302500030</t>
  </si>
  <si>
    <t xml:space="preserve">KRISHNA RANI BISWAS</t>
  </si>
  <si>
    <t xml:space="preserve">170fc9d4ee67f7f3</t>
  </si>
  <si>
    <t xml:space="preserve">133302500031</t>
  </si>
  <si>
    <t xml:space="preserve">MD MONIR HOSSAIN</t>
  </si>
  <si>
    <t xml:space="preserve">3c1c79d4ea9ae792</t>
  </si>
  <si>
    <t xml:space="preserve">133302500032</t>
  </si>
  <si>
    <t xml:space="preserve">SARAUDDIN KHAN</t>
  </si>
  <si>
    <t xml:space="preserve">3b2569d4ea9ae792</t>
  </si>
  <si>
    <t xml:space="preserve">133302500033</t>
  </si>
  <si>
    <t xml:space="preserve">SARMASTAPUR SKUS</t>
  </si>
  <si>
    <t xml:space="preserve">2f1a71d4ea9ae792</t>
  </si>
  <si>
    <t xml:space="preserve">133302500034</t>
  </si>
  <si>
    <t xml:space="preserve">1706c9d4ee67f7f3</t>
  </si>
  <si>
    <t xml:space="preserve">133302500035</t>
  </si>
  <si>
    <t xml:space="preserve">TAPAN KUMAR TRIBEDI</t>
  </si>
  <si>
    <t xml:space="preserve">031771d4ea9ae792</t>
  </si>
  <si>
    <t xml:space="preserve">133302500036</t>
  </si>
  <si>
    <t xml:space="preserve">CHARAN BALA SAHA</t>
  </si>
  <si>
    <t xml:space="preserve">171971d4ea9ae792</t>
  </si>
  <si>
    <t xml:space="preserve">133302500037</t>
  </si>
  <si>
    <t xml:space="preserve">HARE KRISHNA PAUL</t>
  </si>
  <si>
    <t xml:space="preserve">1d0381d4ea9ae792</t>
  </si>
  <si>
    <t xml:space="preserve">133302500038</t>
  </si>
  <si>
    <t xml:space="preserve">GOLAM GILANI</t>
  </si>
  <si>
    <t xml:space="preserve">3a2579d4ea9ae792</t>
  </si>
  <si>
    <t xml:space="preserve">133302500039</t>
  </si>
  <si>
    <t xml:space="preserve">SUSANTA KUMAR DAS BISWAS</t>
  </si>
  <si>
    <t xml:space="preserve">2d3989d4ea9ae792</t>
  </si>
  <si>
    <t xml:space="preserve">WB0033388241</t>
  </si>
  <si>
    <t xml:space="preserve">MIRA GHOSH</t>
  </si>
  <si>
    <t xml:space="preserve">2c31c9d4ee67f7f3</t>
  </si>
  <si>
    <t xml:space="preserve">WB0333882201</t>
  </si>
  <si>
    <t xml:space="preserve">SUBRATA KUNDU</t>
  </si>
  <si>
    <t xml:space="preserve">1a04c9d4ee67f7f3</t>
  </si>
  <si>
    <t xml:space="preserve">133302500024</t>
  </si>
  <si>
    <t xml:space="preserve">ASURA BIBI</t>
  </si>
  <si>
    <t xml:space="preserve">0b0ec9d4ee67f7f3</t>
  </si>
  <si>
    <t xml:space="preserve">133302500025</t>
  </si>
  <si>
    <t xml:space="preserve">MONIRUDDIN AHMED</t>
  </si>
  <si>
    <t xml:space="preserve">0528c9d4ee67f7f3</t>
  </si>
  <si>
    <t xml:space="preserve">KANDI</t>
  </si>
  <si>
    <t xml:space="preserve">133300200001</t>
  </si>
  <si>
    <t xml:space="preserve">SWAPAN KR GHOSH</t>
  </si>
  <si>
    <t xml:space="preserve">2b3889d4ea9ae792</t>
  </si>
  <si>
    <t xml:space="preserve">133300200006</t>
  </si>
  <si>
    <t xml:space="preserve">MD UNISH SK</t>
  </si>
  <si>
    <t xml:space="preserve">262381d4ea9ae792</t>
  </si>
  <si>
    <t xml:space="preserve">133300200014</t>
  </si>
  <si>
    <t xml:space="preserve">BISWANATH PAUL</t>
  </si>
  <si>
    <t xml:space="preserve">0e1fc9d4ee67f7f3</t>
  </si>
  <si>
    <t xml:space="preserve">133300200015</t>
  </si>
  <si>
    <t xml:space="preserve">SECY. PURANDAPUR SC</t>
  </si>
  <si>
    <t xml:space="preserve">021771d4ea9ae792</t>
  </si>
  <si>
    <t xml:space="preserve">133300200018</t>
  </si>
  <si>
    <t xml:space="preserve">MUSTAFA KAMAL</t>
  </si>
  <si>
    <t xml:space="preserve">1b10c9d4ee67f7f3</t>
  </si>
  <si>
    <t xml:space="preserve">133300200091</t>
  </si>
  <si>
    <t xml:space="preserve">SWAPAN KR ROY</t>
  </si>
  <si>
    <t xml:space="preserve">130989d4ea9ae792</t>
  </si>
  <si>
    <t xml:space="preserve">133300200021</t>
  </si>
  <si>
    <t xml:space="preserve">MUKTA BEGUM</t>
  </si>
  <si>
    <t xml:space="preserve">2529c9d4ee67f7f3</t>
  </si>
  <si>
    <t xml:space="preserve">133300200022</t>
  </si>
  <si>
    <t xml:space="preserve">TAPAS KR ROY</t>
  </si>
  <si>
    <t xml:space="preserve">121871d4ea9ae792</t>
  </si>
  <si>
    <t xml:space="preserve">133300200026</t>
  </si>
  <si>
    <t xml:space="preserve">KHAIRUL AMIN</t>
  </si>
  <si>
    <t xml:space="preserve">091871d4ea9ae792</t>
  </si>
  <si>
    <t xml:space="preserve">133300200027</t>
  </si>
  <si>
    <t xml:space="preserve">JANARDAN MONDAL</t>
  </si>
  <si>
    <t xml:space="preserve">392479d4ea9ae792</t>
  </si>
  <si>
    <t xml:space="preserve">133300200029</t>
  </si>
  <si>
    <t xml:space="preserve">HIRALAL HOSSEN</t>
  </si>
  <si>
    <t xml:space="preserve">0b2f79d4ea9ae792</t>
  </si>
  <si>
    <t xml:space="preserve">133300200030</t>
  </si>
  <si>
    <t xml:space="preserve">MD. NAZIR HOSSEN</t>
  </si>
  <si>
    <t xml:space="preserve">2f2181d4ea9ae792</t>
  </si>
  <si>
    <t xml:space="preserve">133300200031</t>
  </si>
  <si>
    <t xml:space="preserve">TAJEM ALI</t>
  </si>
  <si>
    <t xml:space="preserve">0a1711d4ee66a52f</t>
  </si>
  <si>
    <t xml:space="preserve">133300200032</t>
  </si>
  <si>
    <t xml:space="preserve">MD ANARUL HAQUE</t>
  </si>
  <si>
    <t xml:space="preserve">3b2c79d4ea9ae792</t>
  </si>
  <si>
    <t xml:space="preserve">133300200033</t>
  </si>
  <si>
    <t xml:space="preserve">MD JAMALUDDIN</t>
  </si>
  <si>
    <t xml:space="preserve">140a89d4ea9ae792</t>
  </si>
  <si>
    <t xml:space="preserve">133300200034</t>
  </si>
  <si>
    <t xml:space="preserve">KURBAN SK</t>
  </si>
  <si>
    <t xml:space="preserve">1f2181d4ea9ae792</t>
  </si>
  <si>
    <t xml:space="preserve">133300200036</t>
  </si>
  <si>
    <t xml:space="preserve">NIRMAL KUMAR HALDAR</t>
  </si>
  <si>
    <t xml:space="preserve">3b2011d4ee66a52f</t>
  </si>
  <si>
    <t xml:space="preserve">133300200039</t>
  </si>
  <si>
    <t xml:space="preserve">DINOBONDHU SAHA</t>
  </si>
  <si>
    <t xml:space="preserve">3824c9d4ee67f7f3</t>
  </si>
  <si>
    <t xml:space="preserve">133300200055</t>
  </si>
  <si>
    <t xml:space="preserve">193989d4ea9ae792</t>
  </si>
  <si>
    <t xml:space="preserve">133300200059</t>
  </si>
  <si>
    <t xml:space="preserve">SAMSUNEHAR BIBI</t>
  </si>
  <si>
    <t xml:space="preserve">1803b1d4ea9ae792</t>
  </si>
  <si>
    <t xml:space="preserve">133300200062</t>
  </si>
  <si>
    <t xml:space="preserve">SOHARAB ALI</t>
  </si>
  <si>
    <t xml:space="preserve">0d2a71d4ea9ae792</t>
  </si>
  <si>
    <t xml:space="preserve">133300200063</t>
  </si>
  <si>
    <t xml:space="preserve">HARI CHARAN PRAMANIK</t>
  </si>
  <si>
    <t xml:space="preserve">361911d4ee66a52f</t>
  </si>
  <si>
    <t xml:space="preserve">133300200064</t>
  </si>
  <si>
    <t xml:space="preserve">ABDUL HAMID</t>
  </si>
  <si>
    <t xml:space="preserve">201071d4ea9ae792</t>
  </si>
  <si>
    <t xml:space="preserve">133300200065</t>
  </si>
  <si>
    <t xml:space="preserve">HARUN RASID</t>
  </si>
  <si>
    <t xml:space="preserve">0b1e89d4ea9ae792</t>
  </si>
  <si>
    <t xml:space="preserve">133300200067</t>
  </si>
  <si>
    <t xml:space="preserve">SMT JENEHAR BIBI</t>
  </si>
  <si>
    <t xml:space="preserve">151971d4ea9ae792</t>
  </si>
  <si>
    <t xml:space="preserve">133300200068</t>
  </si>
  <si>
    <t xml:space="preserve">UMA SAHA</t>
  </si>
  <si>
    <t xml:space="preserve">163079d4ea9ae792</t>
  </si>
  <si>
    <t xml:space="preserve">133300200070</t>
  </si>
  <si>
    <t xml:space="preserve">SAYED ALI</t>
  </si>
  <si>
    <t xml:space="preserve">310911d4ee66a52f</t>
  </si>
  <si>
    <t xml:space="preserve">133300200073</t>
  </si>
  <si>
    <t xml:space="preserve">ISMAIL SIRAJ</t>
  </si>
  <si>
    <t xml:space="preserve">1f1f81d4ea9ae792</t>
  </si>
  <si>
    <t xml:space="preserve">133300200074</t>
  </si>
  <si>
    <t xml:space="preserve">RAFIKUL ALAM</t>
  </si>
  <si>
    <t xml:space="preserve">2d1f81d4ea9ae792</t>
  </si>
  <si>
    <t xml:space="preserve">133300200076</t>
  </si>
  <si>
    <t xml:space="preserve">CHAND BADAN MONDAL</t>
  </si>
  <si>
    <t xml:space="preserve">0d2971d4ea9ae792</t>
  </si>
  <si>
    <t xml:space="preserve">133300200077</t>
  </si>
  <si>
    <t xml:space="preserve">GOUTAM KR PAUL</t>
  </si>
  <si>
    <t xml:space="preserve">280c61d4ee67f42c</t>
  </si>
  <si>
    <t xml:space="preserve">133300200087</t>
  </si>
  <si>
    <t xml:space="preserve">MD NAIMUDDIN SK</t>
  </si>
  <si>
    <t xml:space="preserve">3b2971d4ea9ae792</t>
  </si>
  <si>
    <t xml:space="preserve">133300200088</t>
  </si>
  <si>
    <t xml:space="preserve">MADHUSUDAN DAS</t>
  </si>
  <si>
    <t xml:space="preserve">3131c9d4ee67f7f3</t>
  </si>
  <si>
    <t xml:space="preserve">133300200089</t>
  </si>
  <si>
    <t xml:space="preserve">MOKID SK</t>
  </si>
  <si>
    <t xml:space="preserve">362011d4ee66a52f</t>
  </si>
  <si>
    <t xml:space="preserve">133300200093</t>
  </si>
  <si>
    <t xml:space="preserve">MONIRUL SK</t>
  </si>
  <si>
    <t xml:space="preserve">0b1729d4eacb4188</t>
  </si>
  <si>
    <t xml:space="preserve">WB0033388194</t>
  </si>
  <si>
    <t xml:space="preserve">SAIRUM ALI</t>
  </si>
  <si>
    <t xml:space="preserve">0f1971d4ea9ae792</t>
  </si>
  <si>
    <t xml:space="preserve">WB0033388195</t>
  </si>
  <si>
    <t xml:space="preserve">MAHALANDI CO-OP.SOCY.</t>
  </si>
  <si>
    <t xml:space="preserve">333279d4ea9ae792</t>
  </si>
  <si>
    <t xml:space="preserve">WB0033388197</t>
  </si>
  <si>
    <t xml:space="preserve">MD.BADARODDOJA</t>
  </si>
  <si>
    <t xml:space="preserve">162d79d4ea9ae792</t>
  </si>
  <si>
    <t xml:space="preserve">WB0033388198</t>
  </si>
  <si>
    <t xml:space="preserve">SUJAUT HOSSAIN</t>
  </si>
  <si>
    <t xml:space="preserve">160989d4ea9ae792</t>
  </si>
  <si>
    <t xml:space="preserve">WB0033388199</t>
  </si>
  <si>
    <t xml:space="preserve">MAHATON BIBI &amp; AROJULLA SK.</t>
  </si>
  <si>
    <t xml:space="preserve">141971d4ea9ae792</t>
  </si>
  <si>
    <t xml:space="preserve">WB0333881103</t>
  </si>
  <si>
    <t xml:space="preserve">SANAT PATTADAR</t>
  </si>
  <si>
    <t xml:space="preserve">150b59d4ee67f42c</t>
  </si>
  <si>
    <t xml:space="preserve">WB0333881105</t>
  </si>
  <si>
    <t xml:space="preserve">272281d4ea9ae792</t>
  </si>
  <si>
    <t xml:space="preserve">WB0333881106</t>
  </si>
  <si>
    <t xml:space="preserve">RADHESHYAM MONDAL</t>
  </si>
  <si>
    <t xml:space="preserve">0c0989d4ea9ae792</t>
  </si>
  <si>
    <t xml:space="preserve">WB0333881183</t>
  </si>
  <si>
    <t xml:space="preserve">ABHIMANYA PAL</t>
  </si>
  <si>
    <t xml:space="preserve">1a3c69d4ea9ae792</t>
  </si>
  <si>
    <t xml:space="preserve">133300200016</t>
  </si>
  <si>
    <t xml:space="preserve">SAHINUR BEGUM</t>
  </si>
  <si>
    <t xml:space="preserve">342059d4ee67f42c</t>
  </si>
  <si>
    <t xml:space="preserve">133300200019</t>
  </si>
  <si>
    <t xml:space="preserve">LAXMAN CH MONDAL</t>
  </si>
  <si>
    <t xml:space="preserve">2b11c9d4ee67f7f3</t>
  </si>
  <si>
    <t xml:space="preserve">133300200024</t>
  </si>
  <si>
    <t xml:space="preserve">ABDUL MOHID SK</t>
  </si>
  <si>
    <t xml:space="preserve">3810c9d4ee67f7f3</t>
  </si>
  <si>
    <t xml:space="preserve">KANDI(M)</t>
  </si>
  <si>
    <t xml:space="preserve">133300200011</t>
  </si>
  <si>
    <t xml:space="preserve">MAYA PENDEY</t>
  </si>
  <si>
    <t xml:space="preserve">0e1a09d4ee66a52f</t>
  </si>
  <si>
    <t xml:space="preserve">133300200013</t>
  </si>
  <si>
    <t xml:space="preserve">SADANANDA MAZUMDAR</t>
  </si>
  <si>
    <t xml:space="preserve">182a91d4eacbd941</t>
  </si>
  <si>
    <t xml:space="preserve">133300200060</t>
  </si>
  <si>
    <t xml:space="preserve">SWAPAN KR UPADHYAY</t>
  </si>
  <si>
    <t xml:space="preserve">363079d4ea9ae792</t>
  </si>
  <si>
    <t xml:space="preserve">133300200061</t>
  </si>
  <si>
    <t xml:space="preserve">ALOKA RANI DUTTA</t>
  </si>
  <si>
    <t xml:space="preserve">291b79d4ea9ae792</t>
  </si>
  <si>
    <t xml:space="preserve">133300200072</t>
  </si>
  <si>
    <t xml:space="preserve">PURNA CH DUTTA</t>
  </si>
  <si>
    <t xml:space="preserve">142281d4ea9ae792</t>
  </si>
  <si>
    <t xml:space="preserve">WB0033311691</t>
  </si>
  <si>
    <t xml:space="preserve">SWAPAN KR.HATI</t>
  </si>
  <si>
    <t xml:space="preserve">1d1a79d4ea9ae792</t>
  </si>
  <si>
    <t xml:space="preserve">WB0033311692</t>
  </si>
  <si>
    <t xml:space="preserve">SABITA SEN</t>
  </si>
  <si>
    <t xml:space="preserve">0f2e71d4ea9ae792</t>
  </si>
  <si>
    <t xml:space="preserve">WB0033311693</t>
  </si>
  <si>
    <t xml:space="preserve">ALOKE KR.SINGHA</t>
  </si>
  <si>
    <t xml:space="preserve">182f79d4ea9ae792</t>
  </si>
  <si>
    <t xml:space="preserve">WB0033311695</t>
  </si>
  <si>
    <t xml:space="preserve">ANANDA GOPAL DUTTA</t>
  </si>
  <si>
    <t xml:space="preserve">382281d4ea9ae792</t>
  </si>
  <si>
    <t xml:space="preserve">WB0033311699</t>
  </si>
  <si>
    <t xml:space="preserve">ANISH KR.SINHA</t>
  </si>
  <si>
    <t xml:space="preserve">283479d4ea9ae792</t>
  </si>
  <si>
    <t xml:space="preserve">WB0333116912</t>
  </si>
  <si>
    <t xml:space="preserve">LAXIMIRAM CHAKRABORTY</t>
  </si>
  <si>
    <t xml:space="preserve">3a27c9d4ee67f7f3</t>
  </si>
  <si>
    <t xml:space="preserve">WB0333116910</t>
  </si>
  <si>
    <t xml:space="preserve">NARAYAN KRISHNA DAS</t>
  </si>
  <si>
    <t xml:space="preserve">1b2e79d4ea9ae792</t>
  </si>
  <si>
    <t xml:space="preserve">133300200005</t>
  </si>
  <si>
    <t xml:space="preserve">NARES CHAKRABORTY</t>
  </si>
  <si>
    <t xml:space="preserve">2a0a89d4ea9ae792</t>
  </si>
  <si>
    <t xml:space="preserve">WB0333116913</t>
  </si>
  <si>
    <t xml:space="preserve">TUSHAR KANTI DHAR</t>
  </si>
  <si>
    <t xml:space="preserve">0f2971d4ea9ae792</t>
  </si>
  <si>
    <t xml:space="preserve">Farakka</t>
  </si>
  <si>
    <t xml:space="preserve">133300400015</t>
  </si>
  <si>
    <t xml:space="preserve">ABDUL GAFFAR</t>
  </si>
  <si>
    <t xml:space="preserve">0d1d89d4ea9ae792</t>
  </si>
  <si>
    <t xml:space="preserve">133300400012</t>
  </si>
  <si>
    <t xml:space="preserve">ABDUL JABBAR</t>
  </si>
  <si>
    <t xml:space="preserve">2f1811d4ee66a52f</t>
  </si>
  <si>
    <t xml:space="preserve">133300400009</t>
  </si>
  <si>
    <t xml:space="preserve">ABDUL LATIF</t>
  </si>
  <si>
    <t xml:space="preserve">1e2971d4ea9ae792</t>
  </si>
  <si>
    <t xml:space="preserve">133300400008</t>
  </si>
  <si>
    <t xml:space="preserve">ABDUL RAJJAK</t>
  </si>
  <si>
    <t xml:space="preserve">351811d4ee66a52f</t>
  </si>
  <si>
    <t xml:space="preserve">133300400005</t>
  </si>
  <si>
    <t xml:space="preserve">ABDUR RAKIB</t>
  </si>
  <si>
    <t xml:space="preserve">222111d4ee66a52f</t>
  </si>
  <si>
    <t xml:space="preserve">133300400007</t>
  </si>
  <si>
    <t xml:space="preserve">ABED ALI</t>
  </si>
  <si>
    <t xml:space="preserve">3b28c9d4ee67f7f3</t>
  </si>
  <si>
    <t xml:space="preserve">133300400022</t>
  </si>
  <si>
    <t xml:space="preserve">AFSAR ALI</t>
  </si>
  <si>
    <t xml:space="preserve">2b0711d4ee66a52f</t>
  </si>
  <si>
    <t xml:space="preserve">133300400018</t>
  </si>
  <si>
    <t xml:space="preserve">AROTI HALDER</t>
  </si>
  <si>
    <t xml:space="preserve">0a1f81d4ea9ae792</t>
  </si>
  <si>
    <t xml:space="preserve">WB0033387330</t>
  </si>
  <si>
    <t xml:space="preserve">ASRAFUL HOQUE</t>
  </si>
  <si>
    <t xml:space="preserve">2b2bc9d4ee67f7f3</t>
  </si>
  <si>
    <t xml:space="preserve">133300400017</t>
  </si>
  <si>
    <t xml:space="preserve">ASRAFUL SK</t>
  </si>
  <si>
    <t xml:space="preserve">021a71d4ea9ae792</t>
  </si>
  <si>
    <t xml:space="preserve">133300400010</t>
  </si>
  <si>
    <t xml:space="preserve">AZIZUR RAHAMAN</t>
  </si>
  <si>
    <t xml:space="preserve">320989d4ea9ae792</t>
  </si>
  <si>
    <t xml:space="preserve">133300400001</t>
  </si>
  <si>
    <t xml:space="preserve">BARJAHAN SK AC</t>
  </si>
  <si>
    <t xml:space="preserve">341b09d4ee66a52f</t>
  </si>
  <si>
    <t xml:space="preserve">WB0033387341</t>
  </si>
  <si>
    <t xml:space="preserve">BHAGABATI SAHA</t>
  </si>
  <si>
    <t xml:space="preserve">381971d4ea9ae792</t>
  </si>
  <si>
    <t xml:space="preserve">WB0033387340</t>
  </si>
  <si>
    <t xml:space="preserve">BROJENDRA NATH SAHA</t>
  </si>
  <si>
    <t xml:space="preserve">2f1f81d4ea9ae792</t>
  </si>
  <si>
    <t xml:space="preserve">WB0033387334</t>
  </si>
  <si>
    <t xml:space="preserve">CHAINA SAHA</t>
  </si>
  <si>
    <t xml:space="preserve">3b2111d4ee66a52f</t>
  </si>
  <si>
    <t xml:space="preserve">133300400013</t>
  </si>
  <si>
    <t xml:space="preserve">DWIJENDRA NATH MONDALAC</t>
  </si>
  <si>
    <t xml:space="preserve">2b1e81d4ea9ae792</t>
  </si>
  <si>
    <t xml:space="preserve">133300400004</t>
  </si>
  <si>
    <t xml:space="preserve">KACHENUR BIB A HOQUEAC</t>
  </si>
  <si>
    <t xml:space="preserve">0c1871d4ea9ae792</t>
  </si>
  <si>
    <t xml:space="preserve">WB0033387335</t>
  </si>
  <si>
    <t xml:space="preserve">LAKSHMAN CHANDRA SAHA</t>
  </si>
  <si>
    <t xml:space="preserve">2d1a71d4ea9ae792</t>
  </si>
  <si>
    <t xml:space="preserve">133300400021</t>
  </si>
  <si>
    <t xml:space="preserve">LAXMIRANI LALA</t>
  </si>
  <si>
    <t xml:space="preserve">2d1971d4ea9ae792</t>
  </si>
  <si>
    <t xml:space="preserve">133300400006</t>
  </si>
  <si>
    <t xml:space="preserve">MD FAJLUL HOQUEAC</t>
  </si>
  <si>
    <t xml:space="preserve">312ac9d4ee67f7f3</t>
  </si>
  <si>
    <t xml:space="preserve">133300400029</t>
  </si>
  <si>
    <t xml:space="preserve">MD NOWSAD ALIAC</t>
  </si>
  <si>
    <t xml:space="preserve">0325c9d4ee67f7f3</t>
  </si>
  <si>
    <t xml:space="preserve">133300400014</t>
  </si>
  <si>
    <t xml:space="preserve">MD OMAR FARUK</t>
  </si>
  <si>
    <t xml:space="preserve">2f2bc9d4ee67f7f3</t>
  </si>
  <si>
    <t xml:space="preserve">WB0033387344</t>
  </si>
  <si>
    <t xml:space="preserve">MD. LUTFUL HOQUE</t>
  </si>
  <si>
    <t xml:space="preserve">1f2111d4ee66a52f</t>
  </si>
  <si>
    <t xml:space="preserve">WB0033387331</t>
  </si>
  <si>
    <t xml:space="preserve">MD.SADIKUL ISLAM</t>
  </si>
  <si>
    <t xml:space="preserve">2c04a1d4eacbd941</t>
  </si>
  <si>
    <t xml:space="preserve">133300400002</t>
  </si>
  <si>
    <t xml:space="preserve">MS HALEMA BIBI</t>
  </si>
  <si>
    <t xml:space="preserve">2429c9d4ee67f7f3</t>
  </si>
  <si>
    <t xml:space="preserve">133300400003</t>
  </si>
  <si>
    <t xml:space="preserve">MUKTASUR RAHAMANAC</t>
  </si>
  <si>
    <t xml:space="preserve">3a2bc9d4ee67f7f3</t>
  </si>
  <si>
    <t xml:space="preserve">133300400028</t>
  </si>
  <si>
    <t xml:space="preserve">NARENDRA NATH PAULAC</t>
  </si>
  <si>
    <t xml:space="preserve">1a07b1d4ea9ae792</t>
  </si>
  <si>
    <t xml:space="preserve">133300400011</t>
  </si>
  <si>
    <t xml:space="preserve">NARESH CH MANDAL</t>
  </si>
  <si>
    <t xml:space="preserve">2b2181d4ea9ae792</t>
  </si>
  <si>
    <t xml:space="preserve">WB0033387337</t>
  </si>
  <si>
    <t xml:space="preserve">NIMAI CAHANDRA PAAL</t>
  </si>
  <si>
    <t xml:space="preserve">2f11c9d4ee67f7f3</t>
  </si>
  <si>
    <t xml:space="preserve">WB0033387336</t>
  </si>
  <si>
    <t xml:space="preserve">372bc9d4ee67f7f3</t>
  </si>
  <si>
    <t xml:space="preserve">133300400026</t>
  </si>
  <si>
    <t xml:space="preserve">PATANI BEWAC</t>
  </si>
  <si>
    <t xml:space="preserve">0915c9d4ee67f7f3</t>
  </si>
  <si>
    <t xml:space="preserve">WB0033387342</t>
  </si>
  <si>
    <t xml:space="preserve">PROTIMA RANI SINHA &amp; SONS</t>
  </si>
  <si>
    <t xml:space="preserve">270411d4ee66a52f</t>
  </si>
  <si>
    <t xml:space="preserve">133300400016</t>
  </si>
  <si>
    <t xml:space="preserve">RAHELA BWAEAC</t>
  </si>
  <si>
    <t xml:space="preserve">1a2569d4ea9ae792</t>
  </si>
  <si>
    <t xml:space="preserve">133300400020</t>
  </si>
  <si>
    <t xml:space="preserve">RUKSONA BIBI OTHERAC</t>
  </si>
  <si>
    <t xml:space="preserve">243e09d4ee66a52f</t>
  </si>
  <si>
    <t xml:space="preserve">133300400019</t>
  </si>
  <si>
    <t xml:space="preserve">SAHARUDDIN SKAC</t>
  </si>
  <si>
    <t xml:space="preserve">243e69d4ea9ae792</t>
  </si>
  <si>
    <t xml:space="preserve">WB0033387343</t>
  </si>
  <si>
    <t xml:space="preserve">SANJIB BANERJEE</t>
  </si>
  <si>
    <t xml:space="preserve">1c27c9d4ee67f7f3</t>
  </si>
  <si>
    <t xml:space="preserve">133300400023</t>
  </si>
  <si>
    <t xml:space="preserve">SISIR KANTI DAS</t>
  </si>
  <si>
    <t xml:space="preserve">273e69d4ea9ae792</t>
  </si>
  <si>
    <t xml:space="preserve">WB0033387333</t>
  </si>
  <si>
    <t xml:space="preserve">SK.MOTAFERUL HOSSAIN</t>
  </si>
  <si>
    <t xml:space="preserve">253e09d4ee66a52f</t>
  </si>
  <si>
    <t xml:space="preserve">133300400027</t>
  </si>
  <si>
    <t xml:space="preserve">SUBAL CHANDRA PAULAC</t>
  </si>
  <si>
    <t xml:space="preserve">0a3369d4eacbd941</t>
  </si>
  <si>
    <t xml:space="preserve">WB0033387339</t>
  </si>
  <si>
    <t xml:space="preserve">SUFAL CHANDRA SAHA</t>
  </si>
  <si>
    <t xml:space="preserve">213c09d4ee66a52f</t>
  </si>
  <si>
    <t xml:space="preserve">133300400024</t>
  </si>
  <si>
    <t xml:space="preserve">SUNIL SAHA OTHERSAC</t>
  </si>
  <si>
    <t xml:space="preserve">0425c9d4ee67f7f3</t>
  </si>
  <si>
    <t xml:space="preserve">Samserganj</t>
  </si>
  <si>
    <t xml:space="preserve">133300500035</t>
  </si>
  <si>
    <t xml:space="preserve">2c2111d4ee66a52f</t>
  </si>
  <si>
    <t xml:space="preserve">133300500044</t>
  </si>
  <si>
    <t xml:space="preserve">ABDUL KAYUM</t>
  </si>
  <si>
    <t xml:space="preserve">213b09d4ee66a52f</t>
  </si>
  <si>
    <t xml:space="preserve">133300500050</t>
  </si>
  <si>
    <t xml:space="preserve">ABDUR RAJJAK</t>
  </si>
  <si>
    <t xml:space="preserve">382011d4ee66a52f</t>
  </si>
  <si>
    <t xml:space="preserve">133300500048</t>
  </si>
  <si>
    <t xml:space="preserve">0814c9d4ee67f7f3</t>
  </si>
  <si>
    <t xml:space="preserve">133300500016</t>
  </si>
  <si>
    <t xml:space="preserve">ARUP LAL DAS</t>
  </si>
  <si>
    <t xml:space="preserve">3428c9d4ee67f7f3</t>
  </si>
  <si>
    <t xml:space="preserve">133300500047</t>
  </si>
  <si>
    <t xml:space="preserve">AZAD ALI</t>
  </si>
  <si>
    <t xml:space="preserve">212111d4ee66a52f</t>
  </si>
  <si>
    <t xml:space="preserve">133300500015</t>
  </si>
  <si>
    <t xml:space="preserve">BAPON KRSARKAR</t>
  </si>
  <si>
    <t xml:space="preserve">332dc9d4ee67f7f3</t>
  </si>
  <si>
    <t xml:space="preserve">133300500034</t>
  </si>
  <si>
    <t xml:space="preserve">BASUDEBPUR SKUS</t>
  </si>
  <si>
    <t xml:space="preserve">2d0561d4eacbd941</t>
  </si>
  <si>
    <t xml:space="preserve">133300500042</t>
  </si>
  <si>
    <t xml:space="preserve">DILIP KRSARKAR</t>
  </si>
  <si>
    <t xml:space="preserve">052a71d4ea9ae792</t>
  </si>
  <si>
    <t xml:space="preserve">133300500046</t>
  </si>
  <si>
    <t xml:space="preserve">HAZI MD SAIZUL HOQUE</t>
  </si>
  <si>
    <t xml:space="preserve">022181d4ea9ae792</t>
  </si>
  <si>
    <t xml:space="preserve">133300500030</t>
  </si>
  <si>
    <t xml:space="preserve">JUBEDA BEWA</t>
  </si>
  <si>
    <t xml:space="preserve">3429c9d4ee67f7f3</t>
  </si>
  <si>
    <t xml:space="preserve">133300500033</t>
  </si>
  <si>
    <t xml:space="preserve">KANOKANDU DAS</t>
  </si>
  <si>
    <t xml:space="preserve">1e2469d4ea9ae792</t>
  </si>
  <si>
    <t xml:space="preserve">WB0033387458</t>
  </si>
  <si>
    <t xml:space="preserve">KESHAB ROY</t>
  </si>
  <si>
    <t xml:space="preserve">3c1d79d4ea9ae792</t>
  </si>
  <si>
    <t xml:space="preserve">133300500053</t>
  </si>
  <si>
    <t xml:space="preserve">MD ENSAD ALI</t>
  </si>
  <si>
    <t xml:space="preserve">2134c9d4ee67f7f3</t>
  </si>
  <si>
    <t xml:space="preserve">133300500028</t>
  </si>
  <si>
    <t xml:space="preserve">MD MONIRUZZAMAN</t>
  </si>
  <si>
    <t xml:space="preserve">142181d4ea9ae792</t>
  </si>
  <si>
    <t xml:space="preserve">133300500054</t>
  </si>
  <si>
    <t xml:space="preserve">MD SAHADAT HOSSAIN</t>
  </si>
  <si>
    <t xml:space="preserve">3c1811d4ee66a52f</t>
  </si>
  <si>
    <t xml:space="preserve">133300500051</t>
  </si>
  <si>
    <t xml:space="preserve">MD SAIKUL HOQUE</t>
  </si>
  <si>
    <t xml:space="preserve">183c09d4ee66a52f</t>
  </si>
  <si>
    <t xml:space="preserve">133300500027</t>
  </si>
  <si>
    <t xml:space="preserve">MD SOHIDUL KHAN</t>
  </si>
  <si>
    <t xml:space="preserve">1511c9d4ee67f7f3</t>
  </si>
  <si>
    <t xml:space="preserve">133300500029</t>
  </si>
  <si>
    <t xml:space="preserve">MD. ISHAQUE</t>
  </si>
  <si>
    <t xml:space="preserve">0927c9d4ee67f7f3</t>
  </si>
  <si>
    <t xml:space="preserve">133300500025</t>
  </si>
  <si>
    <t xml:space="preserve">MD.BAJLUR RAHAMAN</t>
  </si>
  <si>
    <t xml:space="preserve">1c1779d4ea9ae792</t>
  </si>
  <si>
    <t xml:space="preserve">WB0333874187</t>
  </si>
  <si>
    <t xml:space="preserve">MD.IMAJUDDIN</t>
  </si>
  <si>
    <t xml:space="preserve">3c2281d4ea9ae792</t>
  </si>
  <si>
    <t xml:space="preserve">133300500032</t>
  </si>
  <si>
    <t xml:space="preserve">MDHUMAYUN REZA</t>
  </si>
  <si>
    <t xml:space="preserve">2c2971d4ea9ae792</t>
  </si>
  <si>
    <t xml:space="preserve">133300500020</t>
  </si>
  <si>
    <t xml:space="preserve">MDJALALUDDIN BISWAS</t>
  </si>
  <si>
    <t xml:space="preserve">173579d4ea9ae792</t>
  </si>
  <si>
    <t xml:space="preserve">133300500019</t>
  </si>
  <si>
    <t xml:space="preserve">MDKAMIRUDDIN</t>
  </si>
  <si>
    <t xml:space="preserve">131971d4ea9ae792</t>
  </si>
  <si>
    <t xml:space="preserve">133300500041</t>
  </si>
  <si>
    <t xml:space="preserve">MDNASIRUDDIN SK</t>
  </si>
  <si>
    <t xml:space="preserve">2a0f59d4ee67f42c</t>
  </si>
  <si>
    <t xml:space="preserve">133300500040</t>
  </si>
  <si>
    <t xml:space="preserve">MDSANAUL ALI</t>
  </si>
  <si>
    <t xml:space="preserve">2d0f59d4ee67f42c</t>
  </si>
  <si>
    <t xml:space="preserve">133300500049</t>
  </si>
  <si>
    <t xml:space="preserve">NABADWIP KR MONDAL</t>
  </si>
  <si>
    <t xml:space="preserve">0b1971d4ea9ae792</t>
  </si>
  <si>
    <t xml:space="preserve">133300500018</t>
  </si>
  <si>
    <t xml:space="preserve">NILRATAN DAS</t>
  </si>
  <si>
    <t xml:space="preserve">0f29c9d4ee67f7f3</t>
  </si>
  <si>
    <t xml:space="preserve">133300500024</t>
  </si>
  <si>
    <t xml:space="preserve">NUR MDBISWAS</t>
  </si>
  <si>
    <t xml:space="preserve">0e25c9d4ee67f7f3</t>
  </si>
  <si>
    <t xml:space="preserve">133300500039</t>
  </si>
  <si>
    <t xml:space="preserve">PROTIVA RANI DAS</t>
  </si>
  <si>
    <t xml:space="preserve">172fc9d4ee67f7f3</t>
  </si>
  <si>
    <t xml:space="preserve">WB0033387457</t>
  </si>
  <si>
    <t xml:space="preserve">RAGHUNANDANPUR S.K.U.S LTD.</t>
  </si>
  <si>
    <t xml:space="preserve">3827c9d4ee67f7f3</t>
  </si>
  <si>
    <t xml:space="preserve">133300500055</t>
  </si>
  <si>
    <t xml:space="preserve">RAIMONI BEWA</t>
  </si>
  <si>
    <t xml:space="preserve">2f2d81d4ea9ae792</t>
  </si>
  <si>
    <t xml:space="preserve">133300500023</t>
  </si>
  <si>
    <t xml:space="preserve">RUBEDA BEWA</t>
  </si>
  <si>
    <t xml:space="preserve">3a2d79d4ea9ae792</t>
  </si>
  <si>
    <t xml:space="preserve">WB0333874202</t>
  </si>
  <si>
    <t xml:space="preserve">SABINA KHATUN</t>
  </si>
  <si>
    <t xml:space="preserve">2828c9d4ee67f7f3</t>
  </si>
  <si>
    <t xml:space="preserve">133300500037</t>
  </si>
  <si>
    <t xml:space="preserve">SAFIUL KHAN</t>
  </si>
  <si>
    <t xml:space="preserve">392871d4ea9ae792</t>
  </si>
  <si>
    <t xml:space="preserve">133300500056</t>
  </si>
  <si>
    <t xml:space="preserve">SAIFUDDIN BISWAS</t>
  </si>
  <si>
    <t xml:space="preserve">353079d4ea9ae792</t>
  </si>
  <si>
    <t xml:space="preserve">133300500026</t>
  </si>
  <si>
    <t xml:space="preserve">SAMAR KR.SARKAR</t>
  </si>
  <si>
    <t xml:space="preserve">1c2ac9d4ee67f7f3</t>
  </si>
  <si>
    <t xml:space="preserve">133300500031</t>
  </si>
  <si>
    <t xml:space="preserve">SERAJUL ALAM</t>
  </si>
  <si>
    <t xml:space="preserve">110f69d4eacbd941</t>
  </si>
  <si>
    <t xml:space="preserve">133300500045</t>
  </si>
  <si>
    <t xml:space="preserve">1d10b1d4eacbd941</t>
  </si>
  <si>
    <t xml:space="preserve">133300500038</t>
  </si>
  <si>
    <t xml:space="preserve">1b2011d4ee66a52f</t>
  </si>
  <si>
    <t xml:space="preserve">133300500017</t>
  </si>
  <si>
    <t xml:space="preserve">SWAPAN KR MONDAL</t>
  </si>
  <si>
    <t xml:space="preserve">122a71d4ea9ae792</t>
  </si>
  <si>
    <t xml:space="preserve">Dhuliyam-M</t>
  </si>
  <si>
    <t xml:space="preserve">133300500006</t>
  </si>
  <si>
    <t xml:space="preserve">AKLEMA BEWA</t>
  </si>
  <si>
    <t xml:space="preserve">262011d4ee66a52f</t>
  </si>
  <si>
    <t xml:space="preserve">133300500005</t>
  </si>
  <si>
    <t xml:space="preserve">BIPUL SARKAR</t>
  </si>
  <si>
    <t xml:space="preserve">201989d4ea9ae792</t>
  </si>
  <si>
    <t xml:space="preserve">133300500014</t>
  </si>
  <si>
    <t xml:space="preserve">DEBASIS DAS</t>
  </si>
  <si>
    <t xml:space="preserve">381871d4ea9ae792</t>
  </si>
  <si>
    <t xml:space="preserve">133300500001</t>
  </si>
  <si>
    <t xml:space="preserve">MADHABILOTA SARKAR OTHERS</t>
  </si>
  <si>
    <t xml:space="preserve">142e79d4ea9ae792</t>
  </si>
  <si>
    <t xml:space="preserve">133300500007</t>
  </si>
  <si>
    <t xml:space="preserve">MD ANGUR ALI</t>
  </si>
  <si>
    <t xml:space="preserve">132971d4ea9ae792</t>
  </si>
  <si>
    <t xml:space="preserve">133300500012</t>
  </si>
  <si>
    <t xml:space="preserve">MD ABDUS SALAM</t>
  </si>
  <si>
    <t xml:space="preserve">0b2a71d4ea9ae792</t>
  </si>
  <si>
    <t xml:space="preserve">133300500013</t>
  </si>
  <si>
    <t xml:space="preserve">MD KETABUR RAHAMAN</t>
  </si>
  <si>
    <t xml:space="preserve">101711d4ee66a52f</t>
  </si>
  <si>
    <t xml:space="preserve">133300500009</t>
  </si>
  <si>
    <t xml:space="preserve">MD NAZRUL ISLAM</t>
  </si>
  <si>
    <t xml:space="preserve">2d10c9d4ee67f7f3</t>
  </si>
  <si>
    <t xml:space="preserve">133300500008</t>
  </si>
  <si>
    <t xml:space="preserve">MD SAMSUDDIN SK</t>
  </si>
  <si>
    <t xml:space="preserve">2d11b1d4eacbd941</t>
  </si>
  <si>
    <t xml:space="preserve">133300500010</t>
  </si>
  <si>
    <t xml:space="preserve">MD. NIZIMUDDIN SK</t>
  </si>
  <si>
    <t xml:space="preserve">262a81d4eacbd941</t>
  </si>
  <si>
    <t xml:space="preserve">133300500002</t>
  </si>
  <si>
    <t xml:space="preserve">MDJAKARIA</t>
  </si>
  <si>
    <t xml:space="preserve">102971d4ea9ae792</t>
  </si>
  <si>
    <t xml:space="preserve">133300500011</t>
  </si>
  <si>
    <t xml:space="preserve">MOAZZEM HOSSAIN</t>
  </si>
  <si>
    <t xml:space="preserve">223e09d4ee66a52f</t>
  </si>
  <si>
    <t xml:space="preserve">133300500004</t>
  </si>
  <si>
    <t xml:space="preserve">SHIB SANKAR SINGHA</t>
  </si>
  <si>
    <t xml:space="preserve">232261d4eacb4187</t>
  </si>
  <si>
    <t xml:space="preserve">133300500052</t>
  </si>
  <si>
    <t xml:space="preserve">TOFJUL HOSSAIN</t>
  </si>
  <si>
    <t xml:space="preserve">0d10c9d4ee67f7f3</t>
  </si>
  <si>
    <t xml:space="preserve">133300500003</t>
  </si>
  <si>
    <t xml:space="preserve">TUSHER KANTI SEN</t>
  </si>
  <si>
    <t xml:space="preserve">1b1c79d4ea9ae792</t>
  </si>
  <si>
    <t xml:space="preserve">Suti-1</t>
  </si>
  <si>
    <t xml:space="preserve">133303000005</t>
  </si>
  <si>
    <t xml:space="preserve">ABDUL KAHAR</t>
  </si>
  <si>
    <t xml:space="preserve">2f31c9d4ee67f7f3</t>
  </si>
  <si>
    <t xml:space="preserve">133303000032</t>
  </si>
  <si>
    <t xml:space="preserve">ALOKA GHOS</t>
  </si>
  <si>
    <t xml:space="preserve">2a0bc9d4ee67f7f3</t>
  </si>
  <si>
    <t xml:space="preserve">133303000020</t>
  </si>
  <si>
    <t xml:space="preserve">ANANDA KR. DAS &amp; PABITRA KR. DAS</t>
  </si>
  <si>
    <t xml:space="preserve">1a3e09d4ee66a52f</t>
  </si>
  <si>
    <t xml:space="preserve">133303000023</t>
  </si>
  <si>
    <t xml:space="preserve">ANNAPURNA DAS</t>
  </si>
  <si>
    <t xml:space="preserve">1f05c9d4ee67f7f3</t>
  </si>
  <si>
    <t xml:space="preserve">133303000029</t>
  </si>
  <si>
    <t xml:space="preserve">BHUPATI BHUSAN SAHA AND SONS</t>
  </si>
  <si>
    <t xml:space="preserve">160ac9d4ee67f7f3</t>
  </si>
  <si>
    <t xml:space="preserve">133303000011</t>
  </si>
  <si>
    <t xml:space="preserve">BIJAY KR KHAMARY</t>
  </si>
  <si>
    <t xml:space="preserve">352681d4ea9ae792</t>
  </si>
  <si>
    <t xml:space="preserve">133303000014</t>
  </si>
  <si>
    <t xml:space="preserve">CHINMAYI MANDAL</t>
  </si>
  <si>
    <t xml:space="preserve">093179d4ea9ae792</t>
  </si>
  <si>
    <t xml:space="preserve">133303000010</t>
  </si>
  <si>
    <t xml:space="preserve">DIBAKER MANDAL</t>
  </si>
  <si>
    <t xml:space="preserve">273429d4eacb4188</t>
  </si>
  <si>
    <t xml:space="preserve">WB0333875195</t>
  </si>
  <si>
    <t xml:space="preserve">INJAMUL HOQUE</t>
  </si>
  <si>
    <t xml:space="preserve">2b2d79d4ea9ae792</t>
  </si>
  <si>
    <t xml:space="preserve">133303000006</t>
  </si>
  <si>
    <t xml:space="preserve">JOYKUMAR MANDAL</t>
  </si>
  <si>
    <t xml:space="preserve">1f2c79d4ea9ae792</t>
  </si>
  <si>
    <t xml:space="preserve">133303000021</t>
  </si>
  <si>
    <t xml:space="preserve">KAMALA MANDAL SONS</t>
  </si>
  <si>
    <t xml:space="preserve">2e1a79d4ea9ae792</t>
  </si>
  <si>
    <t xml:space="preserve">133303000027</t>
  </si>
  <si>
    <t xml:space="preserve">KANAKLATA DAS</t>
  </si>
  <si>
    <t xml:space="preserve">3529c9d4ee67f7f3</t>
  </si>
  <si>
    <t xml:space="preserve">133303000007</t>
  </si>
  <si>
    <t xml:space="preserve">MANDRADORI MANDAL &amp; ARANINDA MANDAL</t>
  </si>
  <si>
    <t xml:space="preserve">0c2d79d4ea9ae792</t>
  </si>
  <si>
    <t xml:space="preserve">133303000028</t>
  </si>
  <si>
    <t xml:space="preserve">MANOARA BIBI</t>
  </si>
  <si>
    <t xml:space="preserve">151779d4ea9ae792</t>
  </si>
  <si>
    <t xml:space="preserve">133303000012</t>
  </si>
  <si>
    <t xml:space="preserve">MD ANSAR ALI</t>
  </si>
  <si>
    <t xml:space="preserve">372dc9d4ee67f7f3</t>
  </si>
  <si>
    <t xml:space="preserve">133303000019</t>
  </si>
  <si>
    <t xml:space="preserve">MD EKRAMUL HAQUE</t>
  </si>
  <si>
    <t xml:space="preserve">152111d4ee66a52f</t>
  </si>
  <si>
    <t xml:space="preserve">133303000030</t>
  </si>
  <si>
    <t xml:space="preserve">MD FARJAN SK</t>
  </si>
  <si>
    <t xml:space="preserve">2435c9d4ee67f7f3</t>
  </si>
  <si>
    <t xml:space="preserve">133303000017</t>
  </si>
  <si>
    <t xml:space="preserve">MD MOSFUR RHAMAN</t>
  </si>
  <si>
    <t xml:space="preserve">340fc9d4ee67f7f3</t>
  </si>
  <si>
    <t xml:space="preserve">133303000016</t>
  </si>
  <si>
    <t xml:space="preserve">MD MUNKIR HOSSAIN</t>
  </si>
  <si>
    <t xml:space="preserve">2c2371d4ea9ae792</t>
  </si>
  <si>
    <t xml:space="preserve">133303000008</t>
  </si>
  <si>
    <t xml:space="preserve">MD RUHUL AMIN</t>
  </si>
  <si>
    <t xml:space="preserve">152f79d4ea9ae792</t>
  </si>
  <si>
    <t xml:space="preserve">133303000002</t>
  </si>
  <si>
    <t xml:space="preserve">MOGFUR NOSSAIN MIA</t>
  </si>
  <si>
    <t xml:space="preserve">3530c9d4ee67f7f3</t>
  </si>
  <si>
    <t xml:space="preserve">WB0333875214</t>
  </si>
  <si>
    <t xml:space="preserve">MUKLESUR RAHAMAN</t>
  </si>
  <si>
    <t xml:space="preserve">303479d4ea9ae792</t>
  </si>
  <si>
    <t xml:space="preserve">133303000025</t>
  </si>
  <si>
    <t xml:space="preserve">MUKTILAL ROY</t>
  </si>
  <si>
    <t xml:space="preserve">112d79d4ea9ae792</t>
  </si>
  <si>
    <t xml:space="preserve">WB0033387540</t>
  </si>
  <si>
    <t xml:space="preserve">NAKARILAL DAS &amp; SONS</t>
  </si>
  <si>
    <t xml:space="preserve">250ec9d4ee67f7f3</t>
  </si>
  <si>
    <t xml:space="preserve">133303000033</t>
  </si>
  <si>
    <t xml:space="preserve">NARAYAN CH DAS</t>
  </si>
  <si>
    <t xml:space="preserve">312281d4ea9ae792</t>
  </si>
  <si>
    <t xml:space="preserve">133303000022</t>
  </si>
  <si>
    <t xml:space="preserve">RABINDRANATH DAS</t>
  </si>
  <si>
    <t xml:space="preserve">1e2d79d4ea9ae792</t>
  </si>
  <si>
    <t xml:space="preserve">133303000003</t>
  </si>
  <si>
    <t xml:space="preserve">SAMSUL HOWUQ</t>
  </si>
  <si>
    <t xml:space="preserve">191889d4ea9ae792</t>
  </si>
  <si>
    <t xml:space="preserve">133303000001</t>
  </si>
  <si>
    <t xml:space="preserve">SANNYASI KR. GHOSH</t>
  </si>
  <si>
    <t xml:space="preserve">2d30c9d4ee67f7f3</t>
  </si>
  <si>
    <t xml:space="preserve">WB0033387541</t>
  </si>
  <si>
    <t xml:space="preserve">SANTOSH KR. SARKAR</t>
  </si>
  <si>
    <t xml:space="preserve">122f71d4ea9ae792</t>
  </si>
  <si>
    <t xml:space="preserve">133303000038</t>
  </si>
  <si>
    <t xml:space="preserve">SAUJAY KR PANDEY SNDHA TEWARI</t>
  </si>
  <si>
    <t xml:space="preserve">1f2079d4ea9ae792</t>
  </si>
  <si>
    <t xml:space="preserve">133303000034</t>
  </si>
  <si>
    <t xml:space="preserve">SMT BEDANA DAS</t>
  </si>
  <si>
    <t xml:space="preserve">1d0511d4ee66a52f</t>
  </si>
  <si>
    <t xml:space="preserve">133303000009</t>
  </si>
  <si>
    <t xml:space="preserve">SUBAL CHANDRA MANDAL</t>
  </si>
  <si>
    <t xml:space="preserve">1d2d79d4ea9ae792</t>
  </si>
  <si>
    <t xml:space="preserve">133303000015</t>
  </si>
  <si>
    <t xml:space="preserve">SUKUMAR RAY</t>
  </si>
  <si>
    <t xml:space="preserve">2a06c9d4ee67f7f3</t>
  </si>
  <si>
    <t xml:space="preserve">WB0033387539</t>
  </si>
  <si>
    <t xml:space="preserve">SUMITRA SARKAR</t>
  </si>
  <si>
    <t xml:space="preserve">2203c9d4ee67f7f3</t>
  </si>
  <si>
    <t xml:space="preserve">133303000024</t>
  </si>
  <si>
    <t xml:space="preserve">UTTAM KR SAHA &amp; APARBA MOHAN SAHA</t>
  </si>
  <si>
    <t xml:space="preserve">0c3079d4ea9ae792</t>
  </si>
  <si>
    <t xml:space="preserve">Suti-II</t>
  </si>
  <si>
    <t xml:space="preserve">WB0033387655</t>
  </si>
  <si>
    <t xml:space="preserve">ABHIRAM MONDAL</t>
  </si>
  <si>
    <t xml:space="preserve">323081d4ea9ae792</t>
  </si>
  <si>
    <t xml:space="preserve">133303100009</t>
  </si>
  <si>
    <t xml:space="preserve">ASHIS KR DAS MILAN KUAMR DAS</t>
  </si>
  <si>
    <t xml:space="preserve">131711d4ee66a52f</t>
  </si>
  <si>
    <t xml:space="preserve">133303100030</t>
  </si>
  <si>
    <t xml:space="preserve">ASIT KUMAR DAS</t>
  </si>
  <si>
    <t xml:space="preserve">241d79d4ea9ae792</t>
  </si>
  <si>
    <t xml:space="preserve">WB0033387658</t>
  </si>
  <si>
    <t xml:space="preserve">BIKASH CHANDRA DAS</t>
  </si>
  <si>
    <t xml:space="preserve">0b25c9d4ee67f7f3</t>
  </si>
  <si>
    <t xml:space="preserve">133303100025</t>
  </si>
  <si>
    <t xml:space="preserve">BISHNU PADA DAS</t>
  </si>
  <si>
    <t xml:space="preserve">1c3c09d4ee66a52f</t>
  </si>
  <si>
    <t xml:space="preserve">WB0033387639</t>
  </si>
  <si>
    <t xml:space="preserve">DIJENDRALAL DAS</t>
  </si>
  <si>
    <t xml:space="preserve">0d0a89d4ea9ae792</t>
  </si>
  <si>
    <t xml:space="preserve">WB0033387656</t>
  </si>
  <si>
    <t xml:space="preserve">FAIJUDDIN SK</t>
  </si>
  <si>
    <t xml:space="preserve">101b79d4ea9ae792</t>
  </si>
  <si>
    <t xml:space="preserve">WB0333876174</t>
  </si>
  <si>
    <t xml:space="preserve">GANESH SINGHA</t>
  </si>
  <si>
    <t xml:space="preserve">120989d4ea9ae792</t>
  </si>
  <si>
    <t xml:space="preserve">WB0033387657</t>
  </si>
  <si>
    <t xml:space="preserve">GAUTAM SINGHA</t>
  </si>
  <si>
    <t xml:space="preserve">3528c9d4ee67f7f3</t>
  </si>
  <si>
    <t xml:space="preserve">133303100001</t>
  </si>
  <si>
    <t xml:space="preserve">HABIBUR HARHAMAN</t>
  </si>
  <si>
    <t xml:space="preserve">0b2971d4ea9ae792</t>
  </si>
  <si>
    <t xml:space="preserve">WB0033387651</t>
  </si>
  <si>
    <t xml:space="preserve">HARIPADA DAS &amp; OTHERS</t>
  </si>
  <si>
    <t xml:space="preserve">2805c9d4ee67f7f3</t>
  </si>
  <si>
    <t xml:space="preserve">WB0333876189</t>
  </si>
  <si>
    <t xml:space="preserve">HRIDAY DAS</t>
  </si>
  <si>
    <t xml:space="preserve">202011d4ee66a52f</t>
  </si>
  <si>
    <t xml:space="preserve">133303100018</t>
  </si>
  <si>
    <t xml:space="preserve">HUMAYAN BISWAS</t>
  </si>
  <si>
    <t xml:space="preserve">152971d4ea9ae792</t>
  </si>
  <si>
    <t xml:space="preserve">WB0033387632</t>
  </si>
  <si>
    <t xml:space="preserve">JAGANNATH GHATAK</t>
  </si>
  <si>
    <t xml:space="preserve">260989d4ea9ae792</t>
  </si>
  <si>
    <t xml:space="preserve">WB0033387659</t>
  </si>
  <si>
    <t xml:space="preserve">JELEKHA BEWA</t>
  </si>
  <si>
    <t xml:space="preserve">2626c9d4ee67f7f3</t>
  </si>
  <si>
    <t xml:space="preserve">133303100017</t>
  </si>
  <si>
    <t xml:space="preserve">JOY PRAKAS SARKAR</t>
  </si>
  <si>
    <t xml:space="preserve">2f0711d4ee66a52f</t>
  </si>
  <si>
    <t xml:space="preserve">WB0033387635</t>
  </si>
  <si>
    <t xml:space="preserve">KANAN BALA DAS</t>
  </si>
  <si>
    <t xml:space="preserve">240511d4ee66a52f</t>
  </si>
  <si>
    <t xml:space="preserve">133303100012</t>
  </si>
  <si>
    <t xml:space="preserve">LUTFUL HAQUE</t>
  </si>
  <si>
    <t xml:space="preserve">2d29c9d4ee67f7f3</t>
  </si>
  <si>
    <t xml:space="preserve">WB0033387644</t>
  </si>
  <si>
    <t xml:space="preserve">MADHAB CH.DAS</t>
  </si>
  <si>
    <t xml:space="preserve">3d25c9d4ee67f7f3</t>
  </si>
  <si>
    <t xml:space="preserve">133303100022</t>
  </si>
  <si>
    <t xml:space="preserve">MAHATABNDDIN SK</t>
  </si>
  <si>
    <t xml:space="preserve">232bc9d4ee67f7f3</t>
  </si>
  <si>
    <t xml:space="preserve">133303100002</t>
  </si>
  <si>
    <t xml:space="preserve">MANJULA CHOWDHRY</t>
  </si>
  <si>
    <t xml:space="preserve">0b10c9d4ee67f7f3</t>
  </si>
  <si>
    <t xml:space="preserve">133303100026</t>
  </si>
  <si>
    <t xml:space="preserve">MD JOHAK SK</t>
  </si>
  <si>
    <t xml:space="preserve">0f2111d4ee66a52f</t>
  </si>
  <si>
    <t xml:space="preserve">133303100011</t>
  </si>
  <si>
    <t xml:space="preserve">MD. MOSTAFA HOSSAIN</t>
  </si>
  <si>
    <t xml:space="preserve">062a71d4ea9ae792</t>
  </si>
  <si>
    <t xml:space="preserve">WB0033387654</t>
  </si>
  <si>
    <t xml:space="preserve">MD.LAHARDI SK</t>
  </si>
  <si>
    <t xml:space="preserve">232ac9d4ee67f7f3</t>
  </si>
  <si>
    <t xml:space="preserve">133303100027</t>
  </si>
  <si>
    <t xml:space="preserve">MILAN KR. SARKAR</t>
  </si>
  <si>
    <t xml:space="preserve">362f79d4ea9ae792</t>
  </si>
  <si>
    <t xml:space="preserve">WB0033387648</t>
  </si>
  <si>
    <t xml:space="preserve">MOJIBUR RAHAMAN</t>
  </si>
  <si>
    <t xml:space="preserve">3b25c9d4ee67f7f3</t>
  </si>
  <si>
    <t xml:space="preserve">WB0033387638</t>
  </si>
  <si>
    <t xml:space="preserve">MONIRUL ISLAM</t>
  </si>
  <si>
    <t xml:space="preserve">3b2bc9d4ee67f7f3</t>
  </si>
  <si>
    <t xml:space="preserve">133303100024</t>
  </si>
  <si>
    <t xml:space="preserve">MOSTAK AHAMED</t>
  </si>
  <si>
    <t xml:space="preserve">0a1479d4ea9ae792</t>
  </si>
  <si>
    <t xml:space="preserve">133303100010</t>
  </si>
  <si>
    <t xml:space="preserve">2a2dc9d4ee67f7f3</t>
  </si>
  <si>
    <t xml:space="preserve">133303100019</t>
  </si>
  <si>
    <t xml:space="preserve">PRASANTA KR SARKAR</t>
  </si>
  <si>
    <t xml:space="preserve">0f1779d4ea9ae792</t>
  </si>
  <si>
    <t xml:space="preserve">133303100013</t>
  </si>
  <si>
    <t xml:space="preserve">PULAK KUMAT SINGHA</t>
  </si>
  <si>
    <t xml:space="preserve">172ac9d4ee67f7f3</t>
  </si>
  <si>
    <t xml:space="preserve">WB0033387647</t>
  </si>
  <si>
    <t xml:space="preserve">RABILAL SINGH</t>
  </si>
  <si>
    <t xml:space="preserve">2d0461d4eacbd941</t>
  </si>
  <si>
    <t xml:space="preserve">WB0033387642</t>
  </si>
  <si>
    <t xml:space="preserve">RAFIKUL ISLAM</t>
  </si>
  <si>
    <t xml:space="preserve">1b2281d4ea9ae792</t>
  </si>
  <si>
    <t xml:space="preserve">WB0333876207</t>
  </si>
  <si>
    <t xml:space="preserve">RAJ KUMAR ROY</t>
  </si>
  <si>
    <t xml:space="preserve">103579d4ea9ae792</t>
  </si>
  <si>
    <t xml:space="preserve">WB0033387634</t>
  </si>
  <si>
    <t xml:space="preserve">RAMKIRSHNA PRAMANIK</t>
  </si>
  <si>
    <t xml:space="preserve">272381d4ea9ae792</t>
  </si>
  <si>
    <t xml:space="preserve">133303100028</t>
  </si>
  <si>
    <t xml:space="preserve">SABIRUDDIN SK</t>
  </si>
  <si>
    <t xml:space="preserve">1328b1d4eacbd941</t>
  </si>
  <si>
    <t xml:space="preserve">133303100020</t>
  </si>
  <si>
    <t xml:space="preserve">SAFIKUL ISLAM</t>
  </si>
  <si>
    <t xml:space="preserve">103429d4eacb4188</t>
  </si>
  <si>
    <t xml:space="preserve">WB0033387645</t>
  </si>
  <si>
    <t xml:space="preserve">SAHID SARWAR JAHAN</t>
  </si>
  <si>
    <t xml:space="preserve">081b79d4ea9ae792</t>
  </si>
  <si>
    <t xml:space="preserve">WB0033387641</t>
  </si>
  <si>
    <t xml:space="preserve">SAJAHAN BISWAS</t>
  </si>
  <si>
    <t xml:space="preserve">182971d4ea9ae792</t>
  </si>
  <si>
    <t xml:space="preserve">133303100014</t>
  </si>
  <si>
    <t xml:space="preserve">SAJENUR BIBI</t>
  </si>
  <si>
    <t xml:space="preserve">210bc9d4ee67f7f3</t>
  </si>
  <si>
    <t xml:space="preserve">WB0033387637</t>
  </si>
  <si>
    <t xml:space="preserve">1703c9d4ee67f7f3</t>
  </si>
  <si>
    <t xml:space="preserve">WB0033387636</t>
  </si>
  <si>
    <t xml:space="preserve">SATYABAN SAHA</t>
  </si>
  <si>
    <t xml:space="preserve">340cc9d4ee67f7f3</t>
  </si>
  <si>
    <t xml:space="preserve">WB0033387640</t>
  </si>
  <si>
    <t xml:space="preserve">SUBARNA MALLICK</t>
  </si>
  <si>
    <t xml:space="preserve">2406c9d4ee67f7f3</t>
  </si>
  <si>
    <t xml:space="preserve">133303100021</t>
  </si>
  <si>
    <t xml:space="preserve">SUMITRA CHOWDHURY</t>
  </si>
  <si>
    <t xml:space="preserve">292fc9d4ee67f7f3</t>
  </si>
  <si>
    <t xml:space="preserve">WB0033387650</t>
  </si>
  <si>
    <t xml:space="preserve">SUNIL KR.DAS</t>
  </si>
  <si>
    <t xml:space="preserve">0f2d79d4ea9ae792</t>
  </si>
  <si>
    <t xml:space="preserve">133303100006</t>
  </si>
  <si>
    <t xml:space="preserve">SWADHIN KR SARKAR</t>
  </si>
  <si>
    <t xml:space="preserve">1903c9d4ee67f7f3</t>
  </si>
  <si>
    <t xml:space="preserve">NOWDA</t>
  </si>
  <si>
    <t xml:space="preserve">133300800021</t>
  </si>
  <si>
    <t xml:space="preserve">ABDUL MANNAN MONDAL</t>
  </si>
  <si>
    <t xml:space="preserve">1a3a89d4ea9ae792</t>
  </si>
  <si>
    <t xml:space="preserve">133300800038</t>
  </si>
  <si>
    <t xml:space="preserve">ABDUS SATTAR BISWAS</t>
  </si>
  <si>
    <t xml:space="preserve">132fc9d4ee67f7f3</t>
  </si>
  <si>
    <t xml:space="preserve">133300800024</t>
  </si>
  <si>
    <t xml:space="preserve">ABUL KALAM MOLLA</t>
  </si>
  <si>
    <t xml:space="preserve">0e3079d4ea9ae792</t>
  </si>
  <si>
    <t xml:space="preserve">133300800048</t>
  </si>
  <si>
    <t xml:space="preserve">ANARUL SHAIKH</t>
  </si>
  <si>
    <t xml:space="preserve">0c0ec9d4ee67f7f3</t>
  </si>
  <si>
    <t xml:space="preserve">133300800045</t>
  </si>
  <si>
    <t xml:space="preserve">AREJULLA MONDAL</t>
  </si>
  <si>
    <t xml:space="preserve">0f2f79d4ea9ae792</t>
  </si>
  <si>
    <t xml:space="preserve">133300800014</t>
  </si>
  <si>
    <t xml:space="preserve">ASESH KUMAR DATTA</t>
  </si>
  <si>
    <t xml:space="preserve">2915c9d4ee67f7f3</t>
  </si>
  <si>
    <t xml:space="preserve">133300800032</t>
  </si>
  <si>
    <t xml:space="preserve">ASIT KUMAR SAHA</t>
  </si>
  <si>
    <t xml:space="preserve">3210c9d4ee67f7f3</t>
  </si>
  <si>
    <t xml:space="preserve">133300800020</t>
  </si>
  <si>
    <t xml:space="preserve">BIRENDRANATH BISWAS</t>
  </si>
  <si>
    <t xml:space="preserve">162b81d4ea9ae792</t>
  </si>
  <si>
    <t xml:space="preserve">133300800005</t>
  </si>
  <si>
    <t xml:space="preserve">BISHNUPADA SAHA</t>
  </si>
  <si>
    <t xml:space="preserve">0c2e79d4ea9ae792</t>
  </si>
  <si>
    <t xml:space="preserve">WB0033389253</t>
  </si>
  <si>
    <t xml:space="preserve">DASARATH MONDAL</t>
  </si>
  <si>
    <t xml:space="preserve">342889d4ea9ae792</t>
  </si>
  <si>
    <t xml:space="preserve">133300800031</t>
  </si>
  <si>
    <t xml:space="preserve">DIPAK KUMAR RUDRA</t>
  </si>
  <si>
    <t xml:space="preserve">122281d4ea9ae792</t>
  </si>
  <si>
    <t xml:space="preserve">WB0033389249</t>
  </si>
  <si>
    <t xml:space="preserve">JAGANNATH MONDAL</t>
  </si>
  <si>
    <t xml:space="preserve">2b04c9d4ee67f7f3</t>
  </si>
  <si>
    <t xml:space="preserve">WB0333892209</t>
  </si>
  <si>
    <t xml:space="preserve">JOYDEV DEY</t>
  </si>
  <si>
    <t xml:space="preserve">153679d4ea9ae792</t>
  </si>
  <si>
    <t xml:space="preserve">133300800046</t>
  </si>
  <si>
    <t xml:space="preserve">LAKSMAN MONDAL</t>
  </si>
  <si>
    <t xml:space="preserve">182bc9d4ee67f7f3</t>
  </si>
  <si>
    <t xml:space="preserve">133300800003</t>
  </si>
  <si>
    <t xml:space="preserve">MAHADEV MONDAL</t>
  </si>
  <si>
    <t xml:space="preserve">1d0411d4ee66a52f</t>
  </si>
  <si>
    <t xml:space="preserve">133300800037</t>
  </si>
  <si>
    <t xml:space="preserve">MAJIBOR RAHAMAN</t>
  </si>
  <si>
    <t xml:space="preserve">321c79d4ea9ae792</t>
  </si>
  <si>
    <t xml:space="preserve">133300800040</t>
  </si>
  <si>
    <t xml:space="preserve">MALOY BANERJEE</t>
  </si>
  <si>
    <t xml:space="preserve">331b79d4ea9ae792</t>
  </si>
  <si>
    <t xml:space="preserve">133300800042</t>
  </si>
  <si>
    <t xml:space="preserve">MAZERA BEWA</t>
  </si>
  <si>
    <t xml:space="preserve">203f09d4ee66a52f</t>
  </si>
  <si>
    <t xml:space="preserve">133300800017</t>
  </si>
  <si>
    <t xml:space="preserve">MD ABDUL GANI</t>
  </si>
  <si>
    <t xml:space="preserve">1f0dc9d4ee67f7f3</t>
  </si>
  <si>
    <t xml:space="preserve">133300800043</t>
  </si>
  <si>
    <t xml:space="preserve">MD ABDUR RAKIB MALITYA</t>
  </si>
  <si>
    <t xml:space="preserve">1b02c9d4ee67f7f3</t>
  </si>
  <si>
    <t xml:space="preserve">133300800016</t>
  </si>
  <si>
    <t xml:space="preserve">MD FURKAN ALI MONDAL</t>
  </si>
  <si>
    <t xml:space="preserve">351911d4ee66a52f</t>
  </si>
  <si>
    <t xml:space="preserve">133300800035</t>
  </si>
  <si>
    <t xml:space="preserve">MD JIAUL HOUQE</t>
  </si>
  <si>
    <t xml:space="preserve">2c32a1d4ea9ae792</t>
  </si>
  <si>
    <t xml:space="preserve">133300800019</t>
  </si>
  <si>
    <t xml:space="preserve">MD SAHAJAMAL MONDAL</t>
  </si>
  <si>
    <t xml:space="preserve">361679d4ea9ae792</t>
  </si>
  <si>
    <t xml:space="preserve">133300800002</t>
  </si>
  <si>
    <t xml:space="preserve">MRINAL KANTI CHAKRABORTY</t>
  </si>
  <si>
    <t xml:space="preserve">1c0ac9d4ee67f7f3</t>
  </si>
  <si>
    <t xml:space="preserve">WB0033389250</t>
  </si>
  <si>
    <t xml:space="preserve">NAMITA BANERJEE</t>
  </si>
  <si>
    <t xml:space="preserve">1802c9d4ee67f7f3</t>
  </si>
  <si>
    <t xml:space="preserve">133300800013</t>
  </si>
  <si>
    <t xml:space="preserve">NEMAI CHAND DUTTA</t>
  </si>
  <si>
    <t xml:space="preserve">392cc9d4ee67f7f3</t>
  </si>
  <si>
    <t xml:space="preserve">133300800011</t>
  </si>
  <si>
    <t xml:space="preserve">PRATIMA SAHA MONDAL</t>
  </si>
  <si>
    <t xml:space="preserve">261d79d4ea9ae792</t>
  </si>
  <si>
    <t xml:space="preserve">133300800028</t>
  </si>
  <si>
    <t xml:space="preserve">RABINDRANATH KHAN</t>
  </si>
  <si>
    <t xml:space="preserve">2b2d81d4ea9ae792</t>
  </si>
  <si>
    <t xml:space="preserve">133300800025</t>
  </si>
  <si>
    <t xml:space="preserve">181dc9d4ee67f7f3</t>
  </si>
  <si>
    <t xml:space="preserve">133300800033</t>
  </si>
  <si>
    <t xml:space="preserve">REJAUL KARIM MONDAL</t>
  </si>
  <si>
    <t xml:space="preserve">0e1b79d4ea9ae792</t>
  </si>
  <si>
    <t xml:space="preserve">133300800012</t>
  </si>
  <si>
    <t xml:space="preserve">SANOWARA BEGUM</t>
  </si>
  <si>
    <t xml:space="preserve">2b2281d4ea9ae792</t>
  </si>
  <si>
    <t xml:space="preserve">133300800047</t>
  </si>
  <si>
    <t xml:space="preserve">SARASWATI DAS</t>
  </si>
  <si>
    <t xml:space="preserve">2a0ac9d4ee67f7f3</t>
  </si>
  <si>
    <t xml:space="preserve">133300800018</t>
  </si>
  <si>
    <t xml:space="preserve">SEKHAR SARKAR</t>
  </si>
  <si>
    <t xml:space="preserve">3535c9d4ee67f7f3</t>
  </si>
  <si>
    <t xml:space="preserve">133300800029</t>
  </si>
  <si>
    <t xml:space="preserve">SHERFUL ISLAM MIR</t>
  </si>
  <si>
    <t xml:space="preserve">2a0ec9d4ee67f7f3</t>
  </si>
  <si>
    <t xml:space="preserve">133300800026</t>
  </si>
  <si>
    <t xml:space="preserve">SRI PARTHA BISWAS</t>
  </si>
  <si>
    <t xml:space="preserve">1f3379d4ea9ae792</t>
  </si>
  <si>
    <t xml:space="preserve">133300800006</t>
  </si>
  <si>
    <t xml:space="preserve">1904c9d4ee67f7f3</t>
  </si>
  <si>
    <t xml:space="preserve">WB0033389251</t>
  </si>
  <si>
    <t xml:space="preserve">TUSAR KANTI MONDAL</t>
  </si>
  <si>
    <t xml:space="preserve">1714c9d4ee67f7f3</t>
  </si>
  <si>
    <t xml:space="preserve">HARIHARPARA</t>
  </si>
  <si>
    <t xml:space="preserve">133300600010</t>
  </si>
  <si>
    <t xml:space="preserve">ABDUL LATIF SK</t>
  </si>
  <si>
    <t xml:space="preserve">3125c9d4ee67f7f3</t>
  </si>
  <si>
    <t xml:space="preserve">133300600007</t>
  </si>
  <si>
    <t xml:space="preserve">ABDUL MANNAN ALI SK.</t>
  </si>
  <si>
    <t xml:space="preserve">1b2cc9d4ee67f7f3</t>
  </si>
  <si>
    <t xml:space="preserve">133300600035</t>
  </si>
  <si>
    <t xml:space="preserve">ABDUL OHAB</t>
  </si>
  <si>
    <t xml:space="preserve">2711c9d4ee67f7f3</t>
  </si>
  <si>
    <t xml:space="preserve">133300600066</t>
  </si>
  <si>
    <t xml:space="preserve">ABDUR RAZZAK</t>
  </si>
  <si>
    <t xml:space="preserve">322cc9d4ee67f7f3</t>
  </si>
  <si>
    <t xml:space="preserve">133300600069</t>
  </si>
  <si>
    <t xml:space="preserve">ABUL KALAM MONDAL</t>
  </si>
  <si>
    <t xml:space="preserve">250ac9d4ee67f7f3</t>
  </si>
  <si>
    <t xml:space="preserve">133300600005</t>
  </si>
  <si>
    <t xml:space="preserve">ALI MORTUZA</t>
  </si>
  <si>
    <t xml:space="preserve">241811d4ee66a52f</t>
  </si>
  <si>
    <t xml:space="preserve">133300600034</t>
  </si>
  <si>
    <t xml:space="preserve">AMIR HOSSAIN BISWAS</t>
  </si>
  <si>
    <t xml:space="preserve">1127c9d4ee67f7f3</t>
  </si>
  <si>
    <t xml:space="preserve">WB0033389178</t>
  </si>
  <si>
    <t xml:space="preserve">ARDHENDU PRAMANIK</t>
  </si>
  <si>
    <t xml:space="preserve">2403c9d4ee67f7f3</t>
  </si>
  <si>
    <t xml:space="preserve">133300600029</t>
  </si>
  <si>
    <t xml:space="preserve">ASHIM KUMAR SAHA</t>
  </si>
  <si>
    <t xml:space="preserve">3a2cc9d4ee67f7f3</t>
  </si>
  <si>
    <t xml:space="preserve">133300600065</t>
  </si>
  <si>
    <t xml:space="preserve">ASHIT KUMAR GHOSH</t>
  </si>
  <si>
    <t xml:space="preserve">121971d4ea9ae792</t>
  </si>
  <si>
    <t xml:space="preserve">133300600012</t>
  </si>
  <si>
    <t xml:space="preserve">BEDANA BIBI</t>
  </si>
  <si>
    <t xml:space="preserve">332cc9d4ee67f7f3</t>
  </si>
  <si>
    <t xml:space="preserve">WB0033389185</t>
  </si>
  <si>
    <t xml:space="preserve">CHAMPAK KR.MONDAL</t>
  </si>
  <si>
    <t xml:space="preserve">1e0ec9d4ee67f7f3</t>
  </si>
  <si>
    <t xml:space="preserve">133300600016</t>
  </si>
  <si>
    <t xml:space="preserve">CHINMOY MONDAL</t>
  </si>
  <si>
    <t xml:space="preserve">1f2f79d4ea9ae792</t>
  </si>
  <si>
    <t xml:space="preserve">133300600036</t>
  </si>
  <si>
    <t xml:space="preserve">DIPALI SARKAR</t>
  </si>
  <si>
    <t xml:space="preserve">200511d4ee66a52f</t>
  </si>
  <si>
    <t xml:space="preserve">WB0033389186</t>
  </si>
  <si>
    <t xml:space="preserve">FARIDA KHATUN</t>
  </si>
  <si>
    <t xml:space="preserve">2304c9d4ee67f7f3</t>
  </si>
  <si>
    <t xml:space="preserve">WB0033389187</t>
  </si>
  <si>
    <t xml:space="preserve">HUMAYUN RASID</t>
  </si>
  <si>
    <t xml:space="preserve">1b05c9d4ee67f7f3</t>
  </si>
  <si>
    <t xml:space="preserve">133300600038</t>
  </si>
  <si>
    <t xml:space="preserve">ISMAIL MONDAL</t>
  </si>
  <si>
    <t xml:space="preserve">2a2381d4ea9ae792</t>
  </si>
  <si>
    <t xml:space="preserve">133300600046</t>
  </si>
  <si>
    <t xml:space="preserve">JAHANGIR ALAM</t>
  </si>
  <si>
    <t xml:space="preserve">2c18c9d4ee67f7f3</t>
  </si>
  <si>
    <t xml:space="preserve">133300600049</t>
  </si>
  <si>
    <t xml:space="preserve">JAMALUDDIN BISWAS, ABUL KALAM BISWAS &amp; RAJJAK ALI</t>
  </si>
  <si>
    <t xml:space="preserve">2b0ac9d4ee67f7f3</t>
  </si>
  <si>
    <t xml:space="preserve">WB0033389177</t>
  </si>
  <si>
    <t xml:space="preserve">JANNAT ALI</t>
  </si>
  <si>
    <t xml:space="preserve">263c09d4ee66a52f</t>
  </si>
  <si>
    <t xml:space="preserve">133300600004</t>
  </si>
  <si>
    <t xml:space="preserve">KAJAL RASHID AHAMMED</t>
  </si>
  <si>
    <t xml:space="preserve">172cc9d4ee67f7f3</t>
  </si>
  <si>
    <t xml:space="preserve">133300600019</t>
  </si>
  <si>
    <t xml:space="preserve">KEYAMATH SK</t>
  </si>
  <si>
    <t xml:space="preserve">0a17c9d4ee67f7f3</t>
  </si>
  <si>
    <t xml:space="preserve">133300600050</t>
  </si>
  <si>
    <t xml:space="preserve">KHODABOX BISWAS</t>
  </si>
  <si>
    <t xml:space="preserve">1d10c9d4ee67f7f3</t>
  </si>
  <si>
    <t xml:space="preserve">133300600022</t>
  </si>
  <si>
    <t xml:space="preserve">KHOSH MAHOMMAD</t>
  </si>
  <si>
    <t xml:space="preserve">242011d4ee66a52f</t>
  </si>
  <si>
    <t xml:space="preserve">133300600044</t>
  </si>
  <si>
    <t xml:space="preserve">KUTUBUDDIN MONDAL</t>
  </si>
  <si>
    <t xml:space="preserve">2b0511d4ee66a52f</t>
  </si>
  <si>
    <t xml:space="preserve">133300600064</t>
  </si>
  <si>
    <t xml:space="preserve">MAHABUB HOSSAIN</t>
  </si>
  <si>
    <t xml:space="preserve">300fc9d4ee67f7f3</t>
  </si>
  <si>
    <t xml:space="preserve">133300600045</t>
  </si>
  <si>
    <t xml:space="preserve">MAHIRUL ISLAM</t>
  </si>
  <si>
    <t xml:space="preserve">230b69d4ee67f42c</t>
  </si>
  <si>
    <t xml:space="preserve">133300600072</t>
  </si>
  <si>
    <t xml:space="preserve">MAINUL ISLAM</t>
  </si>
  <si>
    <t xml:space="preserve">042cc9d4ee67f7f3</t>
  </si>
  <si>
    <t xml:space="preserve">133300600003</t>
  </si>
  <si>
    <t xml:space="preserve">MD ABDUR RAZZAK</t>
  </si>
  <si>
    <t xml:space="preserve">0b34c9d4ee67f7f3</t>
  </si>
  <si>
    <t xml:space="preserve">133300600037</t>
  </si>
  <si>
    <t xml:space="preserve">MD BABAR ALI KHAN</t>
  </si>
  <si>
    <t xml:space="preserve">2e0bc9d4ee67f7f3</t>
  </si>
  <si>
    <t xml:space="preserve">133300600021</t>
  </si>
  <si>
    <t xml:space="preserve">MD. ABUL KALAM SK</t>
  </si>
  <si>
    <t xml:space="preserve">282409d4ee66a52f</t>
  </si>
  <si>
    <t xml:space="preserve">WB0033389182</t>
  </si>
  <si>
    <t xml:space="preserve">MD.AJIJUL HAQUE BISWAS</t>
  </si>
  <si>
    <t xml:space="preserve">163279d4ea9ae792</t>
  </si>
  <si>
    <t xml:space="preserve">WB0033389181</t>
  </si>
  <si>
    <t xml:space="preserve">MD.KAUSAR ALI MONDAL</t>
  </si>
  <si>
    <t xml:space="preserve">371961d4ee67f42c</t>
  </si>
  <si>
    <t xml:space="preserve">133300600047</t>
  </si>
  <si>
    <t xml:space="preserve">MOSAHID MONDAL</t>
  </si>
  <si>
    <t xml:space="preserve">211159d4ee67f42c</t>
  </si>
  <si>
    <t xml:space="preserve">133300600026</t>
  </si>
  <si>
    <t xml:space="preserve">MOSTAFA MANUAR PASHA</t>
  </si>
  <si>
    <t xml:space="preserve">2104c9d4ee67f7f3</t>
  </si>
  <si>
    <t xml:space="preserve">133300600027</t>
  </si>
  <si>
    <t xml:space="preserve">NASIRUDDIN MONDAL</t>
  </si>
  <si>
    <t xml:space="preserve">0b2fc9d4ee67f7f3</t>
  </si>
  <si>
    <t xml:space="preserve">133300600039</t>
  </si>
  <si>
    <t xml:space="preserve">NAZRUL ISALM</t>
  </si>
  <si>
    <t xml:space="preserve">082a71d4ea9ae792</t>
  </si>
  <si>
    <t xml:space="preserve">133300600030</t>
  </si>
  <si>
    <t xml:space="preserve">0732c9d4ee67f7f3</t>
  </si>
  <si>
    <t xml:space="preserve">133300600068</t>
  </si>
  <si>
    <t xml:space="preserve">NIREN CHANDRA DEY</t>
  </si>
  <si>
    <t xml:space="preserve">1c2281d4ea9ae792</t>
  </si>
  <si>
    <t xml:space="preserve">WB0033389175</t>
  </si>
  <si>
    <t xml:space="preserve">NIRMAL KANTA BISWAS</t>
  </si>
  <si>
    <t xml:space="preserve">042bc9d4ee67f7f3</t>
  </si>
  <si>
    <t xml:space="preserve">133300600015</t>
  </si>
  <si>
    <t xml:space="preserve">NISITH MONDAL</t>
  </si>
  <si>
    <t xml:space="preserve">1e03c9d4ee67f7f3</t>
  </si>
  <si>
    <t xml:space="preserve">133300600024</t>
  </si>
  <si>
    <t xml:space="preserve">NURUL ISLAM MANDAL</t>
  </si>
  <si>
    <t xml:space="preserve">272111d4ee66a52f</t>
  </si>
  <si>
    <t xml:space="preserve">133300600014</t>
  </si>
  <si>
    <t xml:space="preserve">PRAHLAD MONDAL</t>
  </si>
  <si>
    <t xml:space="preserve">1f0989d4ea9ae792</t>
  </si>
  <si>
    <t xml:space="preserve">133300600040</t>
  </si>
  <si>
    <t xml:space="preserve">PURNENDU MONDAL</t>
  </si>
  <si>
    <t xml:space="preserve">122011d4ee66a52f</t>
  </si>
  <si>
    <t xml:space="preserve">133300600071</t>
  </si>
  <si>
    <t xml:space="preserve">RABIUL ISLAM</t>
  </si>
  <si>
    <t xml:space="preserve">0c21c9d4ee67f7f3</t>
  </si>
  <si>
    <t xml:space="preserve">133300600041</t>
  </si>
  <si>
    <t xml:space="preserve">2211c9d4ee67f7f3</t>
  </si>
  <si>
    <t xml:space="preserve">133300600028</t>
  </si>
  <si>
    <t xml:space="preserve">SADHAN KUMMAR MISHRA</t>
  </si>
  <si>
    <t xml:space="preserve">150811d4ee66a52f</t>
  </si>
  <si>
    <t xml:space="preserve">WB0033389184</t>
  </si>
  <si>
    <t xml:space="preserve">SAIRON BEWA</t>
  </si>
  <si>
    <t xml:space="preserve">270ec9d4ee67f7f3</t>
  </si>
  <si>
    <t xml:space="preserve">133300600048</t>
  </si>
  <si>
    <t xml:space="preserve">SAMSER ALI BISWAS</t>
  </si>
  <si>
    <t xml:space="preserve">1304c9d4ee67f7f3</t>
  </si>
  <si>
    <t xml:space="preserve">133300600008</t>
  </si>
  <si>
    <t xml:space="preserve">SAMSER ALI MONDAL</t>
  </si>
  <si>
    <t xml:space="preserve">072d79d4ea9ae792</t>
  </si>
  <si>
    <t xml:space="preserve">133300600060</t>
  </si>
  <si>
    <t xml:space="preserve">SANWAR HOSSAIN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</si>
</sst>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19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92" activeCellId="0" sqref="F92"/>
    </sheetView>
  </sheetViews>
  <sheetFormatPr defaultRowHeight="14.4"/>
  <cols>
    <col collapsed="false" hidden="false" max="1" min="1" style="1" width="6.75"/>
    <col collapsed="false" hidden="false" max="2" min="2" style="2" width="24.4336734693878"/>
    <col collapsed="false" hidden="false" max="3" min="3" style="1" width="25.1071428571429"/>
    <col collapsed="false" hidden="false" max="4" min="4" style="1" width="21.8673469387755"/>
    <col collapsed="false" hidden="false" max="5" min="5" style="1" width="27.8061224489796"/>
    <col collapsed="false" hidden="false" max="6" min="6" style="3" width="27.1326530612245"/>
    <col collapsed="false" hidden="false" max="7" min="7" style="1" width="61.015306122449"/>
    <col collapsed="false" hidden="false" max="1025" min="8" style="4" width="53.3214285714286"/>
  </cols>
  <sheetData>
    <row r="1" s="8" customFormat="true" ht="14.4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5" t="s">
        <v>6</v>
      </c>
    </row>
    <row r="2" customFormat="false" ht="14.95" hidden="false" customHeight="false" outlineLevel="0" collapsed="false">
      <c r="A2" s="9" t="n">
        <v>1</v>
      </c>
      <c r="B2" s="10" t="n">
        <v>111905656256</v>
      </c>
      <c r="C2" s="9" t="s">
        <v>7</v>
      </c>
      <c r="D2" s="11" t="s">
        <v>8</v>
      </c>
      <c r="E2" s="11" t="s">
        <v>9</v>
      </c>
      <c r="F2" s="12" t="s">
        <v>10</v>
      </c>
      <c r="G2" s="1" t="s">
        <v>11</v>
      </c>
      <c r="H2" s="0"/>
    </row>
    <row r="3" customFormat="false" ht="14.95" hidden="false" customHeight="false" outlineLevel="0" collapsed="false">
      <c r="A3" s="9" t="n">
        <v>2</v>
      </c>
      <c r="B3" s="10" t="n">
        <v>111905656659</v>
      </c>
      <c r="C3" s="9" t="s">
        <v>12</v>
      </c>
      <c r="D3" s="11" t="s">
        <v>8</v>
      </c>
      <c r="E3" s="11" t="s">
        <v>9</v>
      </c>
      <c r="F3" s="12" t="s">
        <v>13</v>
      </c>
      <c r="G3" s="1" t="s">
        <v>14</v>
      </c>
      <c r="H3" s="0"/>
    </row>
    <row r="4" customFormat="false" ht="14.95" hidden="false" customHeight="false" outlineLevel="0" collapsed="false">
      <c r="A4" s="9" t="n">
        <v>3</v>
      </c>
      <c r="B4" s="10" t="n">
        <v>111905655847</v>
      </c>
      <c r="C4" s="9" t="s">
        <v>15</v>
      </c>
      <c r="D4" s="11" t="s">
        <v>8</v>
      </c>
      <c r="E4" s="11" t="s">
        <v>9</v>
      </c>
      <c r="F4" s="12" t="s">
        <v>16</v>
      </c>
      <c r="G4" s="1" t="s">
        <v>17</v>
      </c>
      <c r="H4" s="0"/>
    </row>
    <row r="5" customFormat="false" ht="14.95" hidden="false" customHeight="false" outlineLevel="0" collapsed="false">
      <c r="A5" s="9" t="n">
        <v>4</v>
      </c>
      <c r="B5" s="10" t="n">
        <v>111905656653</v>
      </c>
      <c r="C5" s="9" t="s">
        <v>18</v>
      </c>
      <c r="D5" s="11" t="s">
        <v>8</v>
      </c>
      <c r="E5" s="11" t="s">
        <v>9</v>
      </c>
      <c r="F5" s="12" t="s">
        <v>19</v>
      </c>
      <c r="G5" s="1" t="s">
        <v>20</v>
      </c>
      <c r="H5" s="0"/>
    </row>
    <row r="6" customFormat="false" ht="14.95" hidden="false" customHeight="false" outlineLevel="0" collapsed="false">
      <c r="A6" s="9" t="n">
        <v>5</v>
      </c>
      <c r="B6" s="10" t="n">
        <v>111905656254</v>
      </c>
      <c r="C6" s="9" t="s">
        <v>21</v>
      </c>
      <c r="D6" s="11" t="s">
        <v>8</v>
      </c>
      <c r="E6" s="11" t="s">
        <v>9</v>
      </c>
      <c r="F6" s="12" t="s">
        <v>22</v>
      </c>
      <c r="G6" s="1" t="s">
        <v>23</v>
      </c>
      <c r="H6" s="0"/>
    </row>
    <row r="7" customFormat="false" ht="14.95" hidden="false" customHeight="false" outlineLevel="0" collapsed="false">
      <c r="A7" s="9" t="n">
        <v>6</v>
      </c>
      <c r="B7" s="10" t="n">
        <v>111905656231</v>
      </c>
      <c r="C7" s="9" t="s">
        <v>24</v>
      </c>
      <c r="D7" s="11" t="s">
        <v>8</v>
      </c>
      <c r="E7" s="11" t="s">
        <v>9</v>
      </c>
      <c r="F7" s="12" t="s">
        <v>25</v>
      </c>
      <c r="G7" s="1" t="s">
        <v>26</v>
      </c>
      <c r="H7" s="0"/>
    </row>
    <row r="8" customFormat="false" ht="14.95" hidden="false" customHeight="false" outlineLevel="0" collapsed="false">
      <c r="A8" s="9" t="n">
        <v>7</v>
      </c>
      <c r="B8" s="10" t="n">
        <v>111905656652</v>
      </c>
      <c r="C8" s="9" t="s">
        <v>27</v>
      </c>
      <c r="D8" s="11" t="s">
        <v>8</v>
      </c>
      <c r="E8" s="11" t="s">
        <v>9</v>
      </c>
      <c r="F8" s="12" t="s">
        <v>28</v>
      </c>
      <c r="G8" s="1" t="s">
        <v>29</v>
      </c>
      <c r="H8" s="0"/>
    </row>
    <row r="9" customFormat="false" ht="14.95" hidden="false" customHeight="false" outlineLevel="0" collapsed="false">
      <c r="A9" s="9" t="n">
        <v>8</v>
      </c>
      <c r="B9" s="10" t="n">
        <v>111905656252</v>
      </c>
      <c r="C9" s="9" t="s">
        <v>30</v>
      </c>
      <c r="D9" s="11" t="s">
        <v>8</v>
      </c>
      <c r="E9" s="11" t="s">
        <v>9</v>
      </c>
      <c r="F9" s="12" t="s">
        <v>31</v>
      </c>
      <c r="G9" s="1" t="s">
        <v>32</v>
      </c>
      <c r="H9" s="0"/>
    </row>
    <row r="10" customFormat="false" ht="14.95" hidden="false" customHeight="false" outlineLevel="0" collapsed="false">
      <c r="A10" s="9" t="n">
        <v>9</v>
      </c>
      <c r="B10" s="10" t="n">
        <v>111905656436</v>
      </c>
      <c r="C10" s="9" t="s">
        <v>33</v>
      </c>
      <c r="D10" s="11" t="s">
        <v>8</v>
      </c>
      <c r="E10" s="11" t="s">
        <v>9</v>
      </c>
      <c r="F10" s="12" t="s">
        <v>34</v>
      </c>
      <c r="G10" s="1" t="s">
        <v>35</v>
      </c>
      <c r="H10" s="0"/>
    </row>
    <row r="11" customFormat="false" ht="14.95" hidden="false" customHeight="false" outlineLevel="0" collapsed="false">
      <c r="A11" s="9" t="n">
        <v>10</v>
      </c>
      <c r="B11" s="10" t="n">
        <v>111905656660</v>
      </c>
      <c r="C11" s="9" t="s">
        <v>36</v>
      </c>
      <c r="D11" s="11" t="s">
        <v>8</v>
      </c>
      <c r="E11" s="11" t="s">
        <v>9</v>
      </c>
      <c r="F11" s="12" t="s">
        <v>37</v>
      </c>
      <c r="G11" s="1" t="s">
        <v>38</v>
      </c>
      <c r="H11" s="0"/>
    </row>
    <row r="12" customFormat="false" ht="14.9" hidden="false" customHeight="false" outlineLevel="0" collapsed="false">
      <c r="A12" s="9" t="n">
        <v>11</v>
      </c>
      <c r="B12" s="10" t="n">
        <v>111905656435</v>
      </c>
      <c r="C12" s="9" t="s">
        <v>39</v>
      </c>
      <c r="D12" s="11" t="s">
        <v>8</v>
      </c>
      <c r="E12" s="11" t="s">
        <v>9</v>
      </c>
      <c r="F12" s="12" t="s">
        <v>40</v>
      </c>
      <c r="G12" s="1" t="s">
        <v>41</v>
      </c>
      <c r="H12" s="12"/>
    </row>
    <row r="13" customFormat="false" ht="14.9" hidden="false" customHeight="false" outlineLevel="0" collapsed="false">
      <c r="A13" s="9" t="n">
        <v>12</v>
      </c>
      <c r="B13" s="10" t="n">
        <v>111905656236</v>
      </c>
      <c r="C13" s="9" t="s">
        <v>42</v>
      </c>
      <c r="D13" s="11" t="s">
        <v>8</v>
      </c>
      <c r="E13" s="11" t="s">
        <v>9</v>
      </c>
      <c r="F13" s="12" t="s">
        <v>43</v>
      </c>
      <c r="G13" s="1" t="s">
        <v>44</v>
      </c>
      <c r="H13" s="12"/>
    </row>
    <row r="14" customFormat="false" ht="14.9" hidden="false" customHeight="false" outlineLevel="0" collapsed="false">
      <c r="A14" s="9" t="n">
        <v>13</v>
      </c>
      <c r="B14" s="10" t="n">
        <v>111905656235</v>
      </c>
      <c r="C14" s="9" t="s">
        <v>45</v>
      </c>
      <c r="D14" s="11" t="s">
        <v>8</v>
      </c>
      <c r="E14" s="11" t="s">
        <v>9</v>
      </c>
      <c r="F14" s="12" t="s">
        <v>46</v>
      </c>
      <c r="G14" s="1" t="s">
        <v>47</v>
      </c>
      <c r="H14" s="12"/>
    </row>
    <row r="15" customFormat="false" ht="14.9" hidden="false" customHeight="false" outlineLevel="0" collapsed="false">
      <c r="A15" s="9" t="n">
        <v>14</v>
      </c>
      <c r="B15" s="10" t="n">
        <v>111905656656</v>
      </c>
      <c r="C15" s="9" t="s">
        <v>48</v>
      </c>
      <c r="D15" s="11" t="s">
        <v>8</v>
      </c>
      <c r="E15" s="11" t="s">
        <v>9</v>
      </c>
      <c r="F15" s="12" t="s">
        <v>49</v>
      </c>
      <c r="G15" s="1" t="s">
        <v>50</v>
      </c>
      <c r="H15" s="12"/>
    </row>
    <row r="16" customFormat="false" ht="14.9" hidden="false" customHeight="false" outlineLevel="0" collapsed="false">
      <c r="A16" s="9" t="n">
        <v>15</v>
      </c>
      <c r="B16" s="10" t="n">
        <v>111905656251</v>
      </c>
      <c r="C16" s="9" t="s">
        <v>51</v>
      </c>
      <c r="D16" s="11" t="s">
        <v>8</v>
      </c>
      <c r="E16" s="11" t="s">
        <v>9</v>
      </c>
      <c r="F16" s="12" t="s">
        <v>52</v>
      </c>
      <c r="G16" s="1" t="s">
        <v>53</v>
      </c>
      <c r="H16" s="12"/>
    </row>
    <row r="17" customFormat="false" ht="14.9" hidden="false" customHeight="false" outlineLevel="0" collapsed="false">
      <c r="A17" s="9" t="n">
        <v>16</v>
      </c>
      <c r="B17" s="10" t="n">
        <v>111905655848</v>
      </c>
      <c r="C17" s="9" t="s">
        <v>54</v>
      </c>
      <c r="D17" s="11" t="s">
        <v>8</v>
      </c>
      <c r="E17" s="11" t="s">
        <v>9</v>
      </c>
      <c r="F17" s="12" t="s">
        <v>55</v>
      </c>
      <c r="G17" s="1" t="s">
        <v>56</v>
      </c>
      <c r="H17" s="12"/>
    </row>
    <row r="18" customFormat="false" ht="14.9" hidden="false" customHeight="false" outlineLevel="0" collapsed="false">
      <c r="A18" s="9" t="n">
        <v>17</v>
      </c>
      <c r="B18" s="10" t="n">
        <v>111905656205</v>
      </c>
      <c r="C18" s="9" t="s">
        <v>57</v>
      </c>
      <c r="D18" s="11" t="s">
        <v>8</v>
      </c>
      <c r="E18" s="11" t="s">
        <v>9</v>
      </c>
      <c r="F18" s="12" t="s">
        <v>58</v>
      </c>
      <c r="G18" s="1" t="s">
        <v>59</v>
      </c>
      <c r="H18" s="12"/>
    </row>
    <row r="19" customFormat="false" ht="14.9" hidden="false" customHeight="false" outlineLevel="0" collapsed="false">
      <c r="A19" s="9" t="n">
        <v>18</v>
      </c>
      <c r="B19" s="10" t="n">
        <v>111905656784</v>
      </c>
      <c r="C19" s="9" t="s">
        <v>60</v>
      </c>
      <c r="D19" s="11" t="s">
        <v>8</v>
      </c>
      <c r="E19" s="11" t="s">
        <v>9</v>
      </c>
      <c r="F19" s="12" t="s">
        <v>61</v>
      </c>
      <c r="G19" s="1" t="s">
        <v>62</v>
      </c>
      <c r="H19" s="12"/>
    </row>
    <row r="20" customFormat="false" ht="14.9" hidden="false" customHeight="false" outlineLevel="0" collapsed="false">
      <c r="A20" s="9" t="n">
        <v>19</v>
      </c>
      <c r="B20" s="10" t="n">
        <v>111905655841</v>
      </c>
      <c r="C20" s="9" t="s">
        <v>63</v>
      </c>
      <c r="D20" s="11" t="s">
        <v>8</v>
      </c>
      <c r="E20" s="11" t="s">
        <v>9</v>
      </c>
      <c r="F20" s="12" t="s">
        <v>64</v>
      </c>
      <c r="G20" s="1" t="s">
        <v>65</v>
      </c>
      <c r="H20" s="12"/>
    </row>
    <row r="21" customFormat="false" ht="14.9" hidden="false" customHeight="false" outlineLevel="0" collapsed="false">
      <c r="A21" s="9" t="n">
        <v>20</v>
      </c>
      <c r="B21" s="10" t="n">
        <v>111905656253</v>
      </c>
      <c r="C21" s="9" t="s">
        <v>66</v>
      </c>
      <c r="D21" s="11" t="s">
        <v>8</v>
      </c>
      <c r="E21" s="11" t="s">
        <v>9</v>
      </c>
      <c r="F21" s="12" t="s">
        <v>67</v>
      </c>
      <c r="G21" s="1" t="s">
        <v>68</v>
      </c>
      <c r="H21" s="12"/>
    </row>
    <row r="22" customFormat="false" ht="14.9" hidden="false" customHeight="false" outlineLevel="0" collapsed="false">
      <c r="A22" s="9" t="n">
        <v>21</v>
      </c>
      <c r="B22" s="10" t="n">
        <v>111905655850</v>
      </c>
      <c r="C22" s="9" t="s">
        <v>69</v>
      </c>
      <c r="D22" s="11" t="s">
        <v>8</v>
      </c>
      <c r="E22" s="11" t="s">
        <v>9</v>
      </c>
      <c r="F22" s="12" t="s">
        <v>70</v>
      </c>
      <c r="G22" s="1" t="s">
        <v>71</v>
      </c>
      <c r="H22" s="12"/>
    </row>
    <row r="23" customFormat="false" ht="14.9" hidden="false" customHeight="false" outlineLevel="0" collapsed="false">
      <c r="A23" s="9" t="n">
        <v>22</v>
      </c>
      <c r="B23" s="10" t="n">
        <v>111905656438</v>
      </c>
      <c r="C23" s="9" t="s">
        <v>72</v>
      </c>
      <c r="D23" s="11" t="s">
        <v>8</v>
      </c>
      <c r="E23" s="11" t="s">
        <v>9</v>
      </c>
      <c r="F23" s="12" t="s">
        <v>73</v>
      </c>
      <c r="G23" s="1" t="s">
        <v>74</v>
      </c>
      <c r="H23" s="12"/>
    </row>
    <row r="24" customFormat="false" ht="14.4" hidden="false" customHeight="false" outlineLevel="0" collapsed="false">
      <c r="A24" s="9" t="n">
        <v>23</v>
      </c>
      <c r="B24" s="10" t="n">
        <v>111905656658</v>
      </c>
      <c r="C24" s="9" t="s">
        <v>75</v>
      </c>
      <c r="D24" s="11" t="s">
        <v>8</v>
      </c>
      <c r="E24" s="11" t="s">
        <v>9</v>
      </c>
      <c r="F24" s="12" t="s">
        <v>76</v>
      </c>
      <c r="G24" s="1" t="s">
        <v>77</v>
      </c>
    </row>
    <row r="25" customFormat="false" ht="14.4" hidden="false" customHeight="false" outlineLevel="0" collapsed="false">
      <c r="A25" s="9" t="n">
        <v>24</v>
      </c>
      <c r="B25" s="10" t="n">
        <v>111905655849</v>
      </c>
      <c r="C25" s="9" t="s">
        <v>78</v>
      </c>
      <c r="D25" s="11" t="s">
        <v>8</v>
      </c>
      <c r="E25" s="11" t="s">
        <v>9</v>
      </c>
      <c r="F25" s="12" t="s">
        <v>79</v>
      </c>
      <c r="G25" s="1" t="s">
        <v>80</v>
      </c>
    </row>
    <row r="26" customFormat="false" ht="14.4" hidden="false" customHeight="false" outlineLevel="0" collapsed="false">
      <c r="A26" s="9" t="n">
        <v>25</v>
      </c>
      <c r="B26" s="10" t="n">
        <v>111905656439</v>
      </c>
      <c r="C26" s="9" t="s">
        <v>81</v>
      </c>
      <c r="D26" s="11" t="s">
        <v>8</v>
      </c>
      <c r="E26" s="11" t="s">
        <v>9</v>
      </c>
      <c r="F26" s="12" t="s">
        <v>82</v>
      </c>
      <c r="G26" s="1" t="s">
        <v>83</v>
      </c>
    </row>
    <row r="27" customFormat="false" ht="14.4" hidden="false" customHeight="false" outlineLevel="0" collapsed="false">
      <c r="A27" s="9" t="n">
        <v>26</v>
      </c>
      <c r="B27" s="10" t="n">
        <v>111905656785</v>
      </c>
      <c r="C27" s="9" t="s">
        <v>84</v>
      </c>
      <c r="D27" s="11" t="s">
        <v>8</v>
      </c>
      <c r="E27" s="11" t="s">
        <v>9</v>
      </c>
      <c r="F27" s="12" t="s">
        <v>85</v>
      </c>
      <c r="G27" s="1" t="s">
        <v>86</v>
      </c>
    </row>
    <row r="28" customFormat="false" ht="14.4" hidden="false" customHeight="false" outlineLevel="0" collapsed="false">
      <c r="A28" s="9" t="n">
        <v>27</v>
      </c>
      <c r="B28" s="10" t="n">
        <v>111905656234</v>
      </c>
      <c r="C28" s="9" t="s">
        <v>87</v>
      </c>
      <c r="D28" s="11" t="s">
        <v>8</v>
      </c>
      <c r="E28" s="11" t="s">
        <v>9</v>
      </c>
      <c r="F28" s="12" t="s">
        <v>88</v>
      </c>
      <c r="G28" s="1" t="s">
        <v>89</v>
      </c>
    </row>
    <row r="29" customFormat="false" ht="14.4" hidden="false" customHeight="false" outlineLevel="0" collapsed="false">
      <c r="A29" s="9" t="n">
        <v>28</v>
      </c>
      <c r="B29" s="10" t="n">
        <v>111905656258</v>
      </c>
      <c r="C29" s="9" t="s">
        <v>90</v>
      </c>
      <c r="D29" s="11" t="s">
        <v>8</v>
      </c>
      <c r="E29" s="11" t="s">
        <v>9</v>
      </c>
      <c r="F29" s="12" t="s">
        <v>91</v>
      </c>
      <c r="G29" s="1" t="s">
        <v>92</v>
      </c>
    </row>
    <row r="30" customFormat="false" ht="14.4" hidden="false" customHeight="false" outlineLevel="0" collapsed="false">
      <c r="A30" s="9" t="n">
        <v>29</v>
      </c>
      <c r="B30" s="10" t="n">
        <v>111905656437</v>
      </c>
      <c r="C30" s="9" t="s">
        <v>93</v>
      </c>
      <c r="D30" s="11" t="s">
        <v>8</v>
      </c>
      <c r="E30" s="11" t="s">
        <v>9</v>
      </c>
      <c r="F30" s="12" t="s">
        <v>94</v>
      </c>
      <c r="G30" s="1" t="s">
        <v>95</v>
      </c>
    </row>
    <row r="31" customFormat="false" ht="14.4" hidden="false" customHeight="false" outlineLevel="0" collapsed="false">
      <c r="A31" s="9" t="n">
        <v>30</v>
      </c>
      <c r="B31" s="10" t="n">
        <v>111905656240</v>
      </c>
      <c r="C31" s="9" t="s">
        <v>96</v>
      </c>
      <c r="D31" s="11" t="s">
        <v>8</v>
      </c>
      <c r="E31" s="11" t="s">
        <v>9</v>
      </c>
      <c r="F31" s="12" t="s">
        <v>97</v>
      </c>
      <c r="G31" s="1" t="s">
        <v>98</v>
      </c>
    </row>
    <row r="32" customFormat="false" ht="14.4" hidden="false" customHeight="false" outlineLevel="0" collapsed="false">
      <c r="A32" s="9" t="n">
        <v>31</v>
      </c>
      <c r="B32" s="10" t="n">
        <v>111905656233</v>
      </c>
      <c r="C32" s="9" t="s">
        <v>99</v>
      </c>
      <c r="D32" s="11" t="s">
        <v>8</v>
      </c>
      <c r="E32" s="11" t="s">
        <v>9</v>
      </c>
      <c r="F32" s="12" t="s">
        <v>100</v>
      </c>
      <c r="G32" s="1" t="s">
        <v>101</v>
      </c>
    </row>
    <row r="33" customFormat="false" ht="14.4" hidden="false" customHeight="false" outlineLevel="0" collapsed="false">
      <c r="A33" s="9" t="n">
        <v>32</v>
      </c>
      <c r="B33" s="10" t="n">
        <v>111905655845</v>
      </c>
      <c r="C33" s="9" t="s">
        <v>102</v>
      </c>
      <c r="D33" s="11" t="s">
        <v>8</v>
      </c>
      <c r="E33" s="11" t="s">
        <v>9</v>
      </c>
      <c r="F33" s="12" t="s">
        <v>103</v>
      </c>
      <c r="G33" s="1" t="s">
        <v>104</v>
      </c>
    </row>
    <row r="34" customFormat="false" ht="14.4" hidden="false" customHeight="false" outlineLevel="0" collapsed="false">
      <c r="A34" s="9" t="n">
        <v>33</v>
      </c>
      <c r="B34" s="10" t="n">
        <v>111905656260</v>
      </c>
      <c r="C34" s="9" t="s">
        <v>105</v>
      </c>
      <c r="D34" s="11" t="s">
        <v>8</v>
      </c>
      <c r="E34" s="11" t="s">
        <v>9</v>
      </c>
      <c r="F34" s="12" t="s">
        <v>106</v>
      </c>
      <c r="G34" s="1" t="s">
        <v>107</v>
      </c>
    </row>
    <row r="35" customFormat="false" ht="14.4" hidden="false" customHeight="false" outlineLevel="0" collapsed="false">
      <c r="A35" s="9" t="n">
        <v>34</v>
      </c>
      <c r="B35" s="10" t="n">
        <v>111905656320</v>
      </c>
      <c r="C35" s="9" t="s">
        <v>108</v>
      </c>
      <c r="D35" s="11" t="s">
        <v>8</v>
      </c>
      <c r="E35" s="11" t="s">
        <v>9</v>
      </c>
      <c r="F35" s="12" t="s">
        <v>109</v>
      </c>
      <c r="G35" s="1" t="s">
        <v>110</v>
      </c>
    </row>
    <row r="36" customFormat="false" ht="14.4" hidden="false" customHeight="false" outlineLevel="0" collapsed="false">
      <c r="A36" s="9" t="n">
        <v>35</v>
      </c>
      <c r="B36" s="10" t="n">
        <v>111905656440</v>
      </c>
      <c r="C36" s="9" t="s">
        <v>111</v>
      </c>
      <c r="D36" s="11" t="s">
        <v>8</v>
      </c>
      <c r="E36" s="11" t="s">
        <v>9</v>
      </c>
      <c r="F36" s="12" t="s">
        <v>112</v>
      </c>
      <c r="G36" s="1" t="s">
        <v>113</v>
      </c>
    </row>
    <row r="37" customFormat="false" ht="14.4" hidden="false" customHeight="false" outlineLevel="0" collapsed="false">
      <c r="A37" s="9" t="n">
        <v>36</v>
      </c>
      <c r="B37" s="10" t="n">
        <v>111905656433</v>
      </c>
      <c r="C37" s="9" t="s">
        <v>114</v>
      </c>
      <c r="D37" s="11" t="s">
        <v>8</v>
      </c>
      <c r="E37" s="11" t="s">
        <v>9</v>
      </c>
      <c r="F37" s="12" t="s">
        <v>115</v>
      </c>
      <c r="G37" s="1" t="s">
        <v>116</v>
      </c>
    </row>
    <row r="38" customFormat="false" ht="14.4" hidden="false" customHeight="false" outlineLevel="0" collapsed="false">
      <c r="A38" s="9" t="n">
        <v>37</v>
      </c>
      <c r="B38" s="10" t="n">
        <v>111905656783</v>
      </c>
      <c r="C38" s="9" t="s">
        <v>117</v>
      </c>
      <c r="D38" s="11" t="s">
        <v>8</v>
      </c>
      <c r="E38" s="11" t="s">
        <v>9</v>
      </c>
      <c r="F38" s="12" t="s">
        <v>118</v>
      </c>
      <c r="G38" s="1" t="s">
        <v>119</v>
      </c>
    </row>
    <row r="39" customFormat="false" ht="14.4" hidden="false" customHeight="false" outlineLevel="0" collapsed="false">
      <c r="A39" s="9" t="n">
        <v>38</v>
      </c>
      <c r="B39" s="10" t="n">
        <v>111905656237</v>
      </c>
      <c r="C39" s="9" t="s">
        <v>120</v>
      </c>
      <c r="D39" s="11" t="s">
        <v>8</v>
      </c>
      <c r="E39" s="11" t="s">
        <v>9</v>
      </c>
      <c r="F39" s="12" t="s">
        <v>121</v>
      </c>
      <c r="G39" s="1" t="s">
        <v>122</v>
      </c>
    </row>
    <row r="40" customFormat="false" ht="14.4" hidden="false" customHeight="false" outlineLevel="0" collapsed="false">
      <c r="A40" s="9" t="n">
        <v>39</v>
      </c>
      <c r="B40" s="13" t="n">
        <v>111905656786</v>
      </c>
      <c r="C40" s="9" t="s">
        <v>123</v>
      </c>
      <c r="D40" s="11" t="s">
        <v>8</v>
      </c>
      <c r="E40" s="11" t="s">
        <v>9</v>
      </c>
      <c r="F40" s="12" t="s">
        <v>124</v>
      </c>
      <c r="G40" s="1" t="s">
        <v>125</v>
      </c>
    </row>
    <row r="41" customFormat="false" ht="14.4" hidden="false" customHeight="false" outlineLevel="0" collapsed="false">
      <c r="A41" s="9" t="n">
        <v>40</v>
      </c>
      <c r="B41" s="13" t="n">
        <v>111905655843</v>
      </c>
      <c r="C41" s="9" t="s">
        <v>126</v>
      </c>
      <c r="D41" s="11" t="s">
        <v>8</v>
      </c>
      <c r="E41" s="11" t="s">
        <v>9</v>
      </c>
      <c r="F41" s="12" t="s">
        <v>127</v>
      </c>
      <c r="G41" s="1" t="s">
        <v>128</v>
      </c>
    </row>
    <row r="42" customFormat="false" ht="14.4" hidden="false" customHeight="false" outlineLevel="0" collapsed="false">
      <c r="A42" s="9" t="n">
        <v>41</v>
      </c>
      <c r="B42" s="13" t="n">
        <v>111905656657</v>
      </c>
      <c r="C42" s="9" t="s">
        <v>129</v>
      </c>
      <c r="D42" s="11" t="s">
        <v>8</v>
      </c>
      <c r="E42" s="11" t="s">
        <v>9</v>
      </c>
      <c r="F42" s="12" t="s">
        <v>130</v>
      </c>
      <c r="G42" s="1" t="s">
        <v>131</v>
      </c>
    </row>
    <row r="43" customFormat="false" ht="14.4" hidden="false" customHeight="false" outlineLevel="0" collapsed="false">
      <c r="A43" s="9" t="n">
        <v>42</v>
      </c>
      <c r="B43" s="13" t="n">
        <v>111905656655</v>
      </c>
      <c r="C43" s="9" t="s">
        <v>132</v>
      </c>
      <c r="D43" s="11" t="s">
        <v>8</v>
      </c>
      <c r="E43" s="11" t="s">
        <v>9</v>
      </c>
      <c r="F43" s="12" t="s">
        <v>133</v>
      </c>
      <c r="G43" s="1" t="s">
        <v>134</v>
      </c>
    </row>
    <row r="44" customFormat="false" ht="14.4" hidden="false" customHeight="false" outlineLevel="0" collapsed="false">
      <c r="A44" s="9" t="n">
        <v>43</v>
      </c>
      <c r="B44" s="13" t="n">
        <v>111905656432</v>
      </c>
      <c r="C44" s="9" t="s">
        <v>135</v>
      </c>
      <c r="D44" s="11" t="s">
        <v>8</v>
      </c>
      <c r="E44" s="11" t="s">
        <v>9</v>
      </c>
      <c r="F44" s="12" t="s">
        <v>136</v>
      </c>
      <c r="G44" s="1" t="s">
        <v>137</v>
      </c>
    </row>
    <row r="45" customFormat="false" ht="14.4" hidden="false" customHeight="false" outlineLevel="0" collapsed="false">
      <c r="A45" s="9" t="n">
        <v>44</v>
      </c>
      <c r="B45" s="13" t="n">
        <v>111905656787</v>
      </c>
      <c r="C45" s="9" t="s">
        <v>138</v>
      </c>
      <c r="D45" s="11" t="s">
        <v>8</v>
      </c>
      <c r="E45" s="11" t="s">
        <v>9</v>
      </c>
      <c r="F45" s="12" t="s">
        <v>139</v>
      </c>
      <c r="G45" s="1" t="s">
        <v>140</v>
      </c>
    </row>
    <row r="46" customFormat="false" ht="14.4" hidden="false" customHeight="false" outlineLevel="0" collapsed="false">
      <c r="A46" s="9" t="n">
        <v>45</v>
      </c>
      <c r="B46" s="13" t="n">
        <v>111905656788</v>
      </c>
      <c r="C46" s="9" t="s">
        <v>141</v>
      </c>
      <c r="D46" s="11" t="s">
        <v>8</v>
      </c>
      <c r="E46" s="11" t="s">
        <v>9</v>
      </c>
      <c r="F46" s="12" t="s">
        <v>142</v>
      </c>
      <c r="G46" s="1" t="s">
        <v>143</v>
      </c>
    </row>
    <row r="47" customFormat="false" ht="14.4" hidden="false" customHeight="false" outlineLevel="0" collapsed="false">
      <c r="A47" s="9" t="n">
        <v>46</v>
      </c>
      <c r="B47" s="13" t="n">
        <v>111905656232</v>
      </c>
      <c r="C47" s="9" t="s">
        <v>144</v>
      </c>
      <c r="D47" s="11" t="s">
        <v>8</v>
      </c>
      <c r="E47" s="11" t="s">
        <v>9</v>
      </c>
      <c r="F47" s="12" t="s">
        <v>145</v>
      </c>
      <c r="G47" s="1" t="s">
        <v>146</v>
      </c>
    </row>
    <row r="48" customFormat="false" ht="14.4" hidden="false" customHeight="false" outlineLevel="0" collapsed="false">
      <c r="A48" s="9" t="n">
        <v>47</v>
      </c>
      <c r="B48" s="13" t="n">
        <v>111905656255</v>
      </c>
      <c r="C48" s="9" t="s">
        <v>147</v>
      </c>
      <c r="D48" s="11" t="s">
        <v>8</v>
      </c>
      <c r="E48" s="11" t="s">
        <v>9</v>
      </c>
      <c r="F48" s="12" t="s">
        <v>148</v>
      </c>
      <c r="G48" s="1" t="s">
        <v>149</v>
      </c>
    </row>
    <row r="49" customFormat="false" ht="14.4" hidden="false" customHeight="false" outlineLevel="0" collapsed="false">
      <c r="A49" s="9" t="n">
        <v>48</v>
      </c>
      <c r="B49" s="13" t="n">
        <v>111905656654</v>
      </c>
      <c r="C49" s="9" t="s">
        <v>150</v>
      </c>
      <c r="D49" s="11" t="s">
        <v>8</v>
      </c>
      <c r="E49" s="11" t="s">
        <v>9</v>
      </c>
      <c r="F49" s="12" t="s">
        <v>151</v>
      </c>
      <c r="G49" s="1" t="s">
        <v>152</v>
      </c>
    </row>
    <row r="50" customFormat="false" ht="14.4" hidden="false" customHeight="false" outlineLevel="0" collapsed="false">
      <c r="A50" s="9" t="n">
        <v>49</v>
      </c>
      <c r="B50" s="13" t="n">
        <v>111905655844</v>
      </c>
      <c r="C50" s="9" t="s">
        <v>153</v>
      </c>
      <c r="D50" s="11" t="s">
        <v>8</v>
      </c>
      <c r="E50" s="11" t="s">
        <v>9</v>
      </c>
      <c r="F50" s="12" t="s">
        <v>154</v>
      </c>
      <c r="G50" s="1" t="s">
        <v>155</v>
      </c>
    </row>
    <row r="51" customFormat="false" ht="14.4" hidden="false" customHeight="false" outlineLevel="0" collapsed="false">
      <c r="A51" s="9" t="n">
        <v>50</v>
      </c>
      <c r="B51" s="13" t="n">
        <v>111905656790</v>
      </c>
      <c r="C51" s="9" t="s">
        <v>156</v>
      </c>
      <c r="D51" s="11" t="s">
        <v>8</v>
      </c>
      <c r="E51" s="11" t="s">
        <v>9</v>
      </c>
      <c r="F51" s="12" t="s">
        <v>157</v>
      </c>
      <c r="G51" s="1" t="s">
        <v>158</v>
      </c>
    </row>
    <row r="52" customFormat="false" ht="14.4" hidden="false" customHeight="false" outlineLevel="0" collapsed="false">
      <c r="A52" s="9" t="n">
        <v>51</v>
      </c>
      <c r="B52" s="13" t="n">
        <v>111905656782</v>
      </c>
      <c r="C52" s="9" t="s">
        <v>159</v>
      </c>
      <c r="D52" s="11" t="s">
        <v>8</v>
      </c>
      <c r="E52" s="11" t="s">
        <v>9</v>
      </c>
      <c r="F52" s="12" t="s">
        <v>160</v>
      </c>
      <c r="G52" s="1" t="s">
        <v>161</v>
      </c>
    </row>
    <row r="53" customFormat="false" ht="14.4" hidden="false" customHeight="false" outlineLevel="0" collapsed="false">
      <c r="A53" s="9" t="n">
        <v>52</v>
      </c>
      <c r="B53" s="13" t="n">
        <v>111905656203</v>
      </c>
      <c r="C53" s="9" t="s">
        <v>162</v>
      </c>
      <c r="D53" s="11" t="s">
        <v>8</v>
      </c>
      <c r="E53" s="11" t="s">
        <v>9</v>
      </c>
      <c r="F53" s="12" t="s">
        <v>163</v>
      </c>
      <c r="G53" s="1" t="s">
        <v>164</v>
      </c>
    </row>
    <row r="54" customFormat="false" ht="14.4" hidden="false" customHeight="false" outlineLevel="0" collapsed="false">
      <c r="A54" s="9" t="n">
        <v>53</v>
      </c>
      <c r="B54" s="13" t="n">
        <v>111905656651</v>
      </c>
      <c r="C54" s="9" t="s">
        <v>165</v>
      </c>
      <c r="D54" s="11" t="s">
        <v>8</v>
      </c>
      <c r="E54" s="11" t="s">
        <v>9</v>
      </c>
      <c r="F54" s="12" t="s">
        <v>166</v>
      </c>
      <c r="G54" s="1" t="s">
        <v>167</v>
      </c>
    </row>
    <row r="55" customFormat="false" ht="14.4" hidden="false" customHeight="false" outlineLevel="0" collapsed="false">
      <c r="A55" s="9" t="n">
        <v>54</v>
      </c>
      <c r="B55" s="13" t="n">
        <v>111905656238</v>
      </c>
      <c r="C55" s="9" t="s">
        <v>168</v>
      </c>
      <c r="D55" s="11" t="s">
        <v>8</v>
      </c>
      <c r="E55" s="11" t="s">
        <v>9</v>
      </c>
      <c r="F55" s="12" t="s">
        <v>169</v>
      </c>
      <c r="G55" s="1" t="s">
        <v>170</v>
      </c>
    </row>
    <row r="56" customFormat="false" ht="14.4" hidden="false" customHeight="false" outlineLevel="0" collapsed="false">
      <c r="A56" s="9" t="n">
        <v>55</v>
      </c>
      <c r="B56" s="13" t="n">
        <v>111905656789</v>
      </c>
      <c r="C56" s="9" t="s">
        <v>171</v>
      </c>
      <c r="D56" s="11" t="s">
        <v>8</v>
      </c>
      <c r="E56" s="11" t="s">
        <v>9</v>
      </c>
      <c r="F56" s="12" t="s">
        <v>172</v>
      </c>
      <c r="G56" s="1" t="s">
        <v>173</v>
      </c>
    </row>
    <row r="57" customFormat="false" ht="14.4" hidden="false" customHeight="false" outlineLevel="0" collapsed="false">
      <c r="A57" s="9" t="n">
        <v>56</v>
      </c>
      <c r="B57" s="13" t="n">
        <v>111905655842</v>
      </c>
      <c r="C57" s="9" t="s">
        <v>174</v>
      </c>
      <c r="D57" s="11" t="s">
        <v>8</v>
      </c>
      <c r="E57" s="11" t="s">
        <v>9</v>
      </c>
      <c r="F57" s="12" t="s">
        <v>175</v>
      </c>
      <c r="G57" s="1" t="s">
        <v>176</v>
      </c>
    </row>
    <row r="58" customFormat="false" ht="14.4" hidden="false" customHeight="false" outlineLevel="0" collapsed="false">
      <c r="A58" s="9" t="n">
        <v>57</v>
      </c>
      <c r="B58" s="13" t="n">
        <v>111905656781</v>
      </c>
      <c r="C58" s="9" t="s">
        <v>177</v>
      </c>
      <c r="D58" s="11" t="s">
        <v>8</v>
      </c>
      <c r="E58" s="11" t="s">
        <v>9</v>
      </c>
      <c r="F58" s="12" t="s">
        <v>178</v>
      </c>
      <c r="G58" s="1" t="s">
        <v>179</v>
      </c>
    </row>
    <row r="59" customFormat="false" ht="14.4" hidden="false" customHeight="false" outlineLevel="0" collapsed="false">
      <c r="A59" s="9" t="n">
        <v>58</v>
      </c>
      <c r="B59" s="13" t="n">
        <v>111905656239</v>
      </c>
      <c r="C59" s="9" t="s">
        <v>180</v>
      </c>
      <c r="D59" s="11" t="s">
        <v>8</v>
      </c>
      <c r="E59" s="11" t="s">
        <v>9</v>
      </c>
      <c r="F59" s="12" t="s">
        <v>181</v>
      </c>
      <c r="G59" s="1" t="s">
        <v>182</v>
      </c>
    </row>
    <row r="60" customFormat="false" ht="14.4" hidden="false" customHeight="false" outlineLevel="0" collapsed="false">
      <c r="A60" s="9" t="n">
        <v>59</v>
      </c>
      <c r="B60" s="13" t="n">
        <v>111905656202</v>
      </c>
      <c r="C60" s="9" t="s">
        <v>183</v>
      </c>
      <c r="D60" s="11" t="s">
        <v>8</v>
      </c>
      <c r="E60" s="11" t="s">
        <v>184</v>
      </c>
      <c r="F60" s="12" t="s">
        <v>185</v>
      </c>
      <c r="G60" s="1" t="s">
        <v>186</v>
      </c>
    </row>
    <row r="61" customFormat="false" ht="14.4" hidden="false" customHeight="false" outlineLevel="0" collapsed="false">
      <c r="A61" s="9" t="n">
        <v>60</v>
      </c>
      <c r="B61" s="13" t="n">
        <v>111905655928</v>
      </c>
      <c r="C61" s="9" t="s">
        <v>187</v>
      </c>
      <c r="D61" s="11" t="s">
        <v>8</v>
      </c>
      <c r="E61" s="11" t="s">
        <v>184</v>
      </c>
      <c r="F61" s="12" t="s">
        <v>188</v>
      </c>
      <c r="G61" s="1" t="s">
        <v>189</v>
      </c>
    </row>
    <row r="62" customFormat="false" ht="14.4" hidden="false" customHeight="false" outlineLevel="0" collapsed="false">
      <c r="A62" s="9" t="n">
        <v>61</v>
      </c>
      <c r="B62" s="13" t="n">
        <v>111903653053</v>
      </c>
      <c r="C62" s="9" t="s">
        <v>190</v>
      </c>
      <c r="D62" s="11" t="s">
        <v>8</v>
      </c>
      <c r="E62" s="11" t="s">
        <v>184</v>
      </c>
      <c r="F62" s="12" t="s">
        <v>191</v>
      </c>
      <c r="G62" s="1" t="s">
        <v>192</v>
      </c>
    </row>
    <row r="63" customFormat="false" ht="14.4" hidden="false" customHeight="false" outlineLevel="0" collapsed="false">
      <c r="A63" s="9" t="n">
        <v>62</v>
      </c>
      <c r="B63" s="13" t="n">
        <v>111905655926</v>
      </c>
      <c r="C63" s="9" t="s">
        <v>193</v>
      </c>
      <c r="D63" s="11" t="s">
        <v>8</v>
      </c>
      <c r="E63" s="11" t="s">
        <v>184</v>
      </c>
      <c r="F63" s="12" t="s">
        <v>194</v>
      </c>
      <c r="G63" s="1" t="s">
        <v>195</v>
      </c>
    </row>
    <row r="64" customFormat="false" ht="14.4" hidden="false" customHeight="false" outlineLevel="0" collapsed="false">
      <c r="A64" s="9" t="n">
        <v>63</v>
      </c>
      <c r="B64" s="13" t="n">
        <v>111903653060</v>
      </c>
      <c r="C64" s="9" t="s">
        <v>196</v>
      </c>
      <c r="D64" s="11" t="s">
        <v>8</v>
      </c>
      <c r="E64" s="11" t="s">
        <v>184</v>
      </c>
      <c r="F64" s="12" t="s">
        <v>197</v>
      </c>
      <c r="G64" s="1" t="s">
        <v>198</v>
      </c>
    </row>
    <row r="65" customFormat="false" ht="14.4" hidden="false" customHeight="false" outlineLevel="0" collapsed="false">
      <c r="A65" s="9" t="n">
        <v>64</v>
      </c>
      <c r="B65" s="13" t="n">
        <v>111905655696</v>
      </c>
      <c r="C65" s="9" t="s">
        <v>199</v>
      </c>
      <c r="D65" s="11" t="s">
        <v>8</v>
      </c>
      <c r="E65" s="11" t="s">
        <v>184</v>
      </c>
      <c r="F65" s="12" t="s">
        <v>200</v>
      </c>
      <c r="G65" s="1" t="s">
        <v>201</v>
      </c>
    </row>
    <row r="66" customFormat="false" ht="14.4" hidden="false" customHeight="false" outlineLevel="0" collapsed="false">
      <c r="A66" s="9" t="n">
        <v>65</v>
      </c>
      <c r="B66" s="13" t="n">
        <v>111903653058</v>
      </c>
      <c r="C66" s="9" t="s">
        <v>202</v>
      </c>
      <c r="D66" s="11" t="s">
        <v>8</v>
      </c>
      <c r="E66" s="11" t="s">
        <v>184</v>
      </c>
      <c r="F66" s="12" t="s">
        <v>203</v>
      </c>
      <c r="G66" s="1" t="s">
        <v>204</v>
      </c>
    </row>
    <row r="67" customFormat="false" ht="14.4" hidden="false" customHeight="false" outlineLevel="0" collapsed="false">
      <c r="A67" s="9" t="n">
        <v>66</v>
      </c>
      <c r="B67" s="13" t="n">
        <v>111903653054</v>
      </c>
      <c r="C67" s="9" t="s">
        <v>205</v>
      </c>
      <c r="D67" s="11" t="s">
        <v>8</v>
      </c>
      <c r="E67" s="11" t="s">
        <v>184</v>
      </c>
      <c r="F67" s="12" t="s">
        <v>206</v>
      </c>
      <c r="G67" s="1" t="s">
        <v>207</v>
      </c>
    </row>
    <row r="68" customFormat="false" ht="14.4" hidden="false" customHeight="false" outlineLevel="0" collapsed="false">
      <c r="A68" s="9" t="n">
        <v>67</v>
      </c>
      <c r="B68" s="13" t="n">
        <v>111905655929</v>
      </c>
      <c r="C68" s="9" t="s">
        <v>208</v>
      </c>
      <c r="D68" s="11" t="s">
        <v>8</v>
      </c>
      <c r="E68" s="11" t="s">
        <v>184</v>
      </c>
      <c r="F68" s="12" t="s">
        <v>209</v>
      </c>
      <c r="G68" s="1" t="s">
        <v>210</v>
      </c>
    </row>
    <row r="69" customFormat="false" ht="14.4" hidden="false" customHeight="false" outlineLevel="0" collapsed="false">
      <c r="A69" s="9" t="n">
        <v>68</v>
      </c>
      <c r="B69" s="13" t="n">
        <v>111905655930</v>
      </c>
      <c r="C69" s="9" t="s">
        <v>211</v>
      </c>
      <c r="D69" s="11" t="s">
        <v>8</v>
      </c>
      <c r="E69" s="11" t="s">
        <v>184</v>
      </c>
      <c r="F69" s="12" t="s">
        <v>212</v>
      </c>
      <c r="G69" s="1" t="s">
        <v>213</v>
      </c>
    </row>
    <row r="70" customFormat="false" ht="14.4" hidden="false" customHeight="false" outlineLevel="0" collapsed="false">
      <c r="A70" s="9" t="n">
        <v>69</v>
      </c>
      <c r="B70" s="13" t="n">
        <v>111905656312</v>
      </c>
      <c r="C70" s="9" t="s">
        <v>214</v>
      </c>
      <c r="D70" s="11" t="s">
        <v>8</v>
      </c>
      <c r="E70" s="11" t="s">
        <v>184</v>
      </c>
      <c r="F70" s="12" t="s">
        <v>215</v>
      </c>
      <c r="G70" s="1" t="s">
        <v>216</v>
      </c>
    </row>
    <row r="71" customFormat="false" ht="14.4" hidden="false" customHeight="false" outlineLevel="0" collapsed="false">
      <c r="A71" s="9" t="n">
        <v>70</v>
      </c>
      <c r="B71" s="13" t="n">
        <v>111905656314</v>
      </c>
      <c r="C71" s="9" t="s">
        <v>217</v>
      </c>
      <c r="D71" s="11" t="s">
        <v>8</v>
      </c>
      <c r="E71" s="11" t="s">
        <v>184</v>
      </c>
      <c r="F71" s="12" t="s">
        <v>218</v>
      </c>
      <c r="G71" s="1" t="s">
        <v>219</v>
      </c>
    </row>
    <row r="72" customFormat="false" ht="14.4" hidden="false" customHeight="false" outlineLevel="0" collapsed="false">
      <c r="A72" s="9" t="n">
        <v>71</v>
      </c>
      <c r="B72" s="13" t="n">
        <v>111905655700</v>
      </c>
      <c r="C72" s="9" t="s">
        <v>220</v>
      </c>
      <c r="D72" s="11" t="s">
        <v>8</v>
      </c>
      <c r="E72" s="11" t="s">
        <v>184</v>
      </c>
      <c r="F72" s="12" t="s">
        <v>221</v>
      </c>
      <c r="G72" s="1" t="s">
        <v>222</v>
      </c>
    </row>
    <row r="73" customFormat="false" ht="14.4" hidden="false" customHeight="false" outlineLevel="0" collapsed="false">
      <c r="A73" s="9" t="n">
        <v>72</v>
      </c>
      <c r="B73" s="13" t="n">
        <v>111905655923</v>
      </c>
      <c r="C73" s="9" t="s">
        <v>223</v>
      </c>
      <c r="D73" s="11" t="s">
        <v>8</v>
      </c>
      <c r="E73" s="11" t="s">
        <v>184</v>
      </c>
      <c r="F73" s="12" t="s">
        <v>224</v>
      </c>
      <c r="G73" s="1" t="s">
        <v>225</v>
      </c>
    </row>
    <row r="74" customFormat="false" ht="14.4" hidden="false" customHeight="false" outlineLevel="0" collapsed="false">
      <c r="A74" s="9" t="n">
        <v>73</v>
      </c>
      <c r="B74" s="13" t="n">
        <v>111905655924</v>
      </c>
      <c r="C74" s="9" t="s">
        <v>226</v>
      </c>
      <c r="D74" s="11" t="s">
        <v>8</v>
      </c>
      <c r="E74" s="11" t="s">
        <v>184</v>
      </c>
      <c r="F74" s="12" t="s">
        <v>227</v>
      </c>
      <c r="G74" s="1" t="s">
        <v>228</v>
      </c>
    </row>
    <row r="75" customFormat="false" ht="14.4" hidden="false" customHeight="false" outlineLevel="0" collapsed="false">
      <c r="A75" s="9" t="n">
        <v>74</v>
      </c>
      <c r="B75" s="13" t="n">
        <v>111905655925</v>
      </c>
      <c r="C75" s="9" t="s">
        <v>229</v>
      </c>
      <c r="D75" s="11" t="s">
        <v>8</v>
      </c>
      <c r="E75" s="11" t="s">
        <v>184</v>
      </c>
      <c r="F75" s="12" t="s">
        <v>230</v>
      </c>
      <c r="G75" s="1" t="s">
        <v>231</v>
      </c>
    </row>
    <row r="76" customFormat="false" ht="14.4" hidden="false" customHeight="false" outlineLevel="0" collapsed="false">
      <c r="A76" s="9" t="n">
        <v>75</v>
      </c>
      <c r="B76" s="13" t="n">
        <v>111905656318</v>
      </c>
      <c r="C76" s="9" t="s">
        <v>232</v>
      </c>
      <c r="D76" s="11" t="s">
        <v>8</v>
      </c>
      <c r="E76" s="11" t="s">
        <v>184</v>
      </c>
      <c r="F76" s="12" t="s">
        <v>233</v>
      </c>
      <c r="G76" s="1" t="s">
        <v>234</v>
      </c>
    </row>
    <row r="77" customFormat="false" ht="14.4" hidden="false" customHeight="false" outlineLevel="0" collapsed="false">
      <c r="A77" s="9" t="n">
        <v>76</v>
      </c>
      <c r="B77" s="13" t="n">
        <v>111905656209</v>
      </c>
      <c r="C77" s="9" t="s">
        <v>235</v>
      </c>
      <c r="D77" s="11" t="s">
        <v>8</v>
      </c>
      <c r="E77" s="11" t="s">
        <v>184</v>
      </c>
      <c r="F77" s="12" t="s">
        <v>236</v>
      </c>
      <c r="G77" s="1" t="s">
        <v>237</v>
      </c>
    </row>
    <row r="78" customFormat="false" ht="14.4" hidden="false" customHeight="false" outlineLevel="0" collapsed="false">
      <c r="A78" s="9" t="n">
        <v>77</v>
      </c>
      <c r="B78" s="13" t="n">
        <v>111905656315</v>
      </c>
      <c r="C78" s="9" t="s">
        <v>238</v>
      </c>
      <c r="D78" s="11" t="s">
        <v>8</v>
      </c>
      <c r="E78" s="11" t="s">
        <v>184</v>
      </c>
      <c r="F78" s="12" t="s">
        <v>239</v>
      </c>
      <c r="G78" s="1" t="s">
        <v>240</v>
      </c>
    </row>
    <row r="79" customFormat="false" ht="14.4" hidden="false" customHeight="false" outlineLevel="0" collapsed="false">
      <c r="A79" s="9" t="n">
        <v>78</v>
      </c>
      <c r="B79" s="13" t="n">
        <v>111905656208</v>
      </c>
      <c r="C79" s="9" t="s">
        <v>241</v>
      </c>
      <c r="D79" s="11" t="s">
        <v>8</v>
      </c>
      <c r="E79" s="11" t="s">
        <v>184</v>
      </c>
      <c r="F79" s="12" t="s">
        <v>242</v>
      </c>
      <c r="G79" s="1" t="s">
        <v>243</v>
      </c>
    </row>
    <row r="80" customFormat="false" ht="14.4" hidden="false" customHeight="false" outlineLevel="0" collapsed="false">
      <c r="A80" s="9" t="n">
        <v>79</v>
      </c>
      <c r="B80" s="13" t="n">
        <v>111905656316</v>
      </c>
      <c r="C80" s="9" t="s">
        <v>244</v>
      </c>
      <c r="D80" s="11" t="s">
        <v>8</v>
      </c>
      <c r="E80" s="11" t="s">
        <v>184</v>
      </c>
      <c r="F80" s="12" t="s">
        <v>245</v>
      </c>
      <c r="G80" s="1" t="s">
        <v>246</v>
      </c>
    </row>
    <row r="81" customFormat="false" ht="14.4" hidden="false" customHeight="false" outlineLevel="0" collapsed="false">
      <c r="A81" s="9" t="n">
        <v>80</v>
      </c>
      <c r="B81" s="13" t="n">
        <v>111905655693</v>
      </c>
      <c r="C81" s="9" t="s">
        <v>247</v>
      </c>
      <c r="D81" s="11" t="s">
        <v>8</v>
      </c>
      <c r="E81" s="11" t="s">
        <v>184</v>
      </c>
      <c r="F81" s="12" t="s">
        <v>248</v>
      </c>
      <c r="G81" s="1" t="s">
        <v>249</v>
      </c>
    </row>
    <row r="82" customFormat="false" ht="14.4" hidden="false" customHeight="false" outlineLevel="0" collapsed="false">
      <c r="A82" s="9" t="n">
        <v>81</v>
      </c>
      <c r="B82" s="13" t="n">
        <v>111903653057</v>
      </c>
      <c r="C82" s="9" t="s">
        <v>250</v>
      </c>
      <c r="D82" s="11" t="s">
        <v>8</v>
      </c>
      <c r="E82" s="11" t="s">
        <v>184</v>
      </c>
      <c r="F82" s="12" t="s">
        <v>251</v>
      </c>
      <c r="G82" s="1" t="s">
        <v>252</v>
      </c>
    </row>
    <row r="83" customFormat="false" ht="14.4" hidden="false" customHeight="false" outlineLevel="0" collapsed="false">
      <c r="A83" s="9" t="n">
        <v>82</v>
      </c>
      <c r="B83" s="13" t="n">
        <v>111905656206</v>
      </c>
      <c r="C83" s="9" t="s">
        <v>253</v>
      </c>
      <c r="D83" s="11" t="s">
        <v>8</v>
      </c>
      <c r="E83" s="11" t="s">
        <v>184</v>
      </c>
      <c r="F83" s="12" t="s">
        <v>254</v>
      </c>
      <c r="G83" s="1" t="s">
        <v>255</v>
      </c>
    </row>
    <row r="84" customFormat="false" ht="14.4" hidden="false" customHeight="false" outlineLevel="0" collapsed="false">
      <c r="A84" s="9" t="n">
        <v>83</v>
      </c>
      <c r="B84" s="13" t="n">
        <v>111905656319</v>
      </c>
      <c r="C84" s="9" t="s">
        <v>256</v>
      </c>
      <c r="D84" s="11" t="s">
        <v>8</v>
      </c>
      <c r="E84" s="11" t="s">
        <v>184</v>
      </c>
      <c r="F84" s="12" t="s">
        <v>257</v>
      </c>
      <c r="G84" s="1" t="s">
        <v>258</v>
      </c>
    </row>
    <row r="85" customFormat="false" ht="14.4" hidden="false" customHeight="false" outlineLevel="0" collapsed="false">
      <c r="A85" s="9" t="n">
        <v>84</v>
      </c>
      <c r="B85" s="13" t="n">
        <v>111905656207</v>
      </c>
      <c r="C85" s="9" t="s">
        <v>259</v>
      </c>
      <c r="D85" s="11" t="s">
        <v>8</v>
      </c>
      <c r="E85" s="11" t="s">
        <v>184</v>
      </c>
      <c r="F85" s="12" t="s">
        <v>260</v>
      </c>
      <c r="G85" s="1" t="s">
        <v>261</v>
      </c>
    </row>
    <row r="86" customFormat="false" ht="14.4" hidden="false" customHeight="false" outlineLevel="0" collapsed="false">
      <c r="A86" s="9" t="n">
        <v>85</v>
      </c>
      <c r="B86" s="13" t="n">
        <v>111903653052</v>
      </c>
      <c r="C86" s="9" t="s">
        <v>262</v>
      </c>
      <c r="D86" s="11" t="s">
        <v>8</v>
      </c>
      <c r="E86" s="11" t="s">
        <v>184</v>
      </c>
      <c r="F86" s="12" t="s">
        <v>263</v>
      </c>
      <c r="G86" s="1" t="s">
        <v>264</v>
      </c>
    </row>
    <row r="87" customFormat="false" ht="14.4" hidden="false" customHeight="false" outlineLevel="0" collapsed="false">
      <c r="A87" s="9" t="n">
        <v>86</v>
      </c>
      <c r="B87" s="13" t="n">
        <v>111905655691</v>
      </c>
      <c r="C87" s="9" t="s">
        <v>265</v>
      </c>
      <c r="D87" s="11" t="s">
        <v>8</v>
      </c>
      <c r="E87" s="11" t="s">
        <v>184</v>
      </c>
      <c r="F87" s="12" t="s">
        <v>266</v>
      </c>
      <c r="G87" s="1" t="s">
        <v>267</v>
      </c>
    </row>
    <row r="88" customFormat="false" ht="14.4" hidden="false" customHeight="false" outlineLevel="0" collapsed="false">
      <c r="A88" s="9" t="n">
        <v>87</v>
      </c>
      <c r="B88" s="13" t="n">
        <v>111905655698</v>
      </c>
      <c r="C88" s="9" t="s">
        <v>268</v>
      </c>
      <c r="D88" s="11" t="s">
        <v>8</v>
      </c>
      <c r="E88" s="11" t="s">
        <v>184</v>
      </c>
      <c r="F88" s="12" t="s">
        <v>269</v>
      </c>
      <c r="G88" s="1" t="s">
        <v>270</v>
      </c>
    </row>
    <row r="89" customFormat="false" ht="14.4" hidden="false" customHeight="false" outlineLevel="0" collapsed="false">
      <c r="A89" s="9" t="n">
        <v>88</v>
      </c>
      <c r="B89" s="13" t="n">
        <v>111905655927</v>
      </c>
      <c r="C89" s="9" t="s">
        <v>271</v>
      </c>
      <c r="D89" s="11" t="s">
        <v>8</v>
      </c>
      <c r="E89" s="11" t="s">
        <v>184</v>
      </c>
      <c r="F89" s="12" t="s">
        <v>272</v>
      </c>
      <c r="G89" s="1" t="s">
        <v>273</v>
      </c>
    </row>
    <row r="90" customFormat="false" ht="14.4" hidden="false" customHeight="false" outlineLevel="0" collapsed="false">
      <c r="A90" s="9" t="n">
        <v>89</v>
      </c>
      <c r="B90" s="13" t="n">
        <v>111903653055</v>
      </c>
      <c r="C90" s="9" t="s">
        <v>274</v>
      </c>
      <c r="D90" s="11" t="s">
        <v>8</v>
      </c>
      <c r="E90" s="11" t="s">
        <v>184</v>
      </c>
      <c r="F90" s="12" t="s">
        <v>275</v>
      </c>
      <c r="G90" s="1" t="s">
        <v>276</v>
      </c>
    </row>
    <row r="91" customFormat="false" ht="14.4" hidden="false" customHeight="false" outlineLevel="0" collapsed="false">
      <c r="A91" s="9" t="n">
        <v>90</v>
      </c>
      <c r="B91" s="13" t="n">
        <v>111905655921</v>
      </c>
      <c r="C91" s="9" t="s">
        <v>277</v>
      </c>
      <c r="D91" s="11" t="s">
        <v>8</v>
      </c>
      <c r="E91" s="11" t="s">
        <v>184</v>
      </c>
      <c r="F91" s="12" t="s">
        <v>278</v>
      </c>
      <c r="G91" s="1" t="s">
        <v>279</v>
      </c>
    </row>
    <row r="92" customFormat="false" ht="14.9" hidden="false" customHeight="false" outlineLevel="0" collapsed="false">
      <c r="A92" s="9" t="n">
        <v>91</v>
      </c>
      <c r="B92" s="13" t="n">
        <v>111905656311</v>
      </c>
      <c r="C92" s="9" t="s">
        <v>280</v>
      </c>
      <c r="D92" s="11" t="s">
        <v>8</v>
      </c>
      <c r="E92" s="11" t="s">
        <v>184</v>
      </c>
      <c r="F92" s="12" t="s">
        <v>281</v>
      </c>
      <c r="G92" s="1" t="s">
        <v>282</v>
      </c>
    </row>
    <row r="93" customFormat="false" ht="14.4" hidden="false" customHeight="false" outlineLevel="0" collapsed="false">
      <c r="A93" s="9" t="n">
        <v>92</v>
      </c>
      <c r="B93" s="13" t="n">
        <v>111905656317</v>
      </c>
      <c r="C93" s="9" t="s">
        <v>283</v>
      </c>
      <c r="D93" s="11" t="s">
        <v>8</v>
      </c>
      <c r="E93" s="11" t="s">
        <v>184</v>
      </c>
      <c r="F93" s="12" t="s">
        <v>284</v>
      </c>
      <c r="G93" s="1" t="s">
        <v>285</v>
      </c>
    </row>
    <row r="94" customFormat="false" ht="14.4" hidden="false" customHeight="false" outlineLevel="0" collapsed="false">
      <c r="A94" s="9" t="n">
        <v>93</v>
      </c>
      <c r="B94" s="13" t="n">
        <v>111905655697</v>
      </c>
      <c r="C94" s="9" t="s">
        <v>286</v>
      </c>
      <c r="D94" s="11" t="s">
        <v>8</v>
      </c>
      <c r="E94" s="11" t="s">
        <v>184</v>
      </c>
      <c r="F94" s="12" t="s">
        <v>287</v>
      </c>
      <c r="G94" s="1" t="s">
        <v>288</v>
      </c>
    </row>
    <row r="95" customFormat="false" ht="14.4" hidden="false" customHeight="false" outlineLevel="0" collapsed="false">
      <c r="A95" s="9" t="n">
        <v>94</v>
      </c>
      <c r="B95" s="13" t="n">
        <v>111905655922</v>
      </c>
      <c r="C95" s="9" t="s">
        <v>289</v>
      </c>
      <c r="D95" s="11" t="s">
        <v>8</v>
      </c>
      <c r="E95" s="11" t="s">
        <v>184</v>
      </c>
      <c r="F95" s="12" t="s">
        <v>290</v>
      </c>
      <c r="G95" s="1" t="s">
        <v>291</v>
      </c>
    </row>
    <row r="96" customFormat="false" ht="14.4" hidden="false" customHeight="false" outlineLevel="0" collapsed="false">
      <c r="A96" s="9" t="n">
        <v>95</v>
      </c>
      <c r="B96" s="13" t="n">
        <v>111905655692</v>
      </c>
      <c r="C96" s="9" t="s">
        <v>292</v>
      </c>
      <c r="D96" s="11" t="s">
        <v>8</v>
      </c>
      <c r="E96" s="11" t="s">
        <v>184</v>
      </c>
      <c r="F96" s="12" t="s">
        <v>293</v>
      </c>
      <c r="G96" s="1" t="s">
        <v>294</v>
      </c>
    </row>
    <row r="97" customFormat="false" ht="14.4" hidden="false" customHeight="false" outlineLevel="0" collapsed="false">
      <c r="A97" s="9" t="n">
        <v>96</v>
      </c>
      <c r="B97" s="13" t="n">
        <v>111905655699</v>
      </c>
      <c r="C97" s="9" t="s">
        <v>295</v>
      </c>
      <c r="D97" s="11" t="s">
        <v>8</v>
      </c>
      <c r="E97" s="11" t="s">
        <v>184</v>
      </c>
      <c r="F97" s="12" t="s">
        <v>296</v>
      </c>
      <c r="G97" s="1" t="s">
        <v>297</v>
      </c>
    </row>
    <row r="98" customFormat="false" ht="14.4" hidden="false" customHeight="false" outlineLevel="0" collapsed="false">
      <c r="A98" s="9" t="n">
        <v>97</v>
      </c>
      <c r="B98" s="13" t="n">
        <v>111905655694</v>
      </c>
      <c r="C98" s="9" t="s">
        <v>298</v>
      </c>
      <c r="D98" s="11" t="s">
        <v>8</v>
      </c>
      <c r="E98" s="11" t="s">
        <v>184</v>
      </c>
      <c r="F98" s="12" t="s">
        <v>299</v>
      </c>
      <c r="G98" s="1" t="s">
        <v>300</v>
      </c>
    </row>
    <row r="99" customFormat="false" ht="14.4" hidden="false" customHeight="false" outlineLevel="0" collapsed="false">
      <c r="A99" s="9" t="n">
        <v>98</v>
      </c>
      <c r="B99" s="13" t="n">
        <v>111905656313</v>
      </c>
      <c r="C99" s="9" t="s">
        <v>301</v>
      </c>
      <c r="D99" s="11" t="s">
        <v>8</v>
      </c>
      <c r="E99" s="11" t="s">
        <v>184</v>
      </c>
      <c r="F99" s="12" t="s">
        <v>302</v>
      </c>
      <c r="G99" s="1" t="s">
        <v>303</v>
      </c>
    </row>
    <row r="100" customFormat="false" ht="14.4" hidden="false" customHeight="false" outlineLevel="0" collapsed="false">
      <c r="A100" s="9" t="n">
        <v>99</v>
      </c>
      <c r="B100" s="13" t="n">
        <v>111905656210</v>
      </c>
      <c r="C100" s="9" t="s">
        <v>304</v>
      </c>
      <c r="D100" s="11" t="s">
        <v>8</v>
      </c>
      <c r="E100" s="11" t="s">
        <v>184</v>
      </c>
      <c r="F100" s="12" t="s">
        <v>305</v>
      </c>
      <c r="G100" s="1" t="s">
        <v>306</v>
      </c>
    </row>
    <row r="101" customFormat="false" ht="14.4" hidden="false" customHeight="false" outlineLevel="0" collapsed="false">
      <c r="A101" s="9" t="n">
        <v>100</v>
      </c>
      <c r="B101" s="13" t="n">
        <v>111905656201</v>
      </c>
      <c r="C101" s="9" t="s">
        <v>307</v>
      </c>
      <c r="D101" s="11" t="s">
        <v>8</v>
      </c>
      <c r="E101" s="11" t="s">
        <v>184</v>
      </c>
      <c r="F101" s="12" t="s">
        <v>308</v>
      </c>
      <c r="G101" s="1" t="s">
        <v>309</v>
      </c>
    </row>
    <row r="102" customFormat="false" ht="14.4" hidden="false" customHeight="false" outlineLevel="0" collapsed="false">
      <c r="A102" s="9" t="n">
        <v>101</v>
      </c>
      <c r="B102" s="13" t="n">
        <v>111905655695</v>
      </c>
      <c r="C102" s="9" t="s">
        <v>310</v>
      </c>
      <c r="D102" s="11" t="s">
        <v>8</v>
      </c>
      <c r="E102" s="11" t="s">
        <v>184</v>
      </c>
      <c r="F102" s="12" t="s">
        <v>311</v>
      </c>
      <c r="G102" s="1" t="s">
        <v>312</v>
      </c>
    </row>
    <row r="103" customFormat="false" ht="14.4" hidden="false" customHeight="false" outlineLevel="0" collapsed="false">
      <c r="A103" s="9" t="n">
        <v>102</v>
      </c>
      <c r="B103" s="13" t="n">
        <v>111903653061</v>
      </c>
      <c r="C103" s="9" t="s">
        <v>313</v>
      </c>
      <c r="D103" s="11" t="s">
        <v>8</v>
      </c>
      <c r="E103" s="11" t="s">
        <v>184</v>
      </c>
      <c r="F103" s="12" t="s">
        <v>314</v>
      </c>
      <c r="G103" s="1" t="s">
        <v>315</v>
      </c>
    </row>
    <row r="104" customFormat="false" ht="14.4" hidden="false" customHeight="false" outlineLevel="0" collapsed="false">
      <c r="A104" s="9" t="n">
        <v>103</v>
      </c>
      <c r="B104" s="13" t="n">
        <v>111903653056</v>
      </c>
      <c r="C104" s="9" t="s">
        <v>316</v>
      </c>
      <c r="D104" s="11" t="s">
        <v>8</v>
      </c>
      <c r="E104" s="11" t="s">
        <v>184</v>
      </c>
      <c r="F104" s="12" t="s">
        <v>317</v>
      </c>
      <c r="G104" s="1" t="s">
        <v>318</v>
      </c>
    </row>
    <row r="105" customFormat="false" ht="14.4" hidden="false" customHeight="false" outlineLevel="0" collapsed="false">
      <c r="A105" s="9" t="n">
        <v>104</v>
      </c>
      <c r="B105" s="14" t="n">
        <v>111905656431</v>
      </c>
      <c r="C105" s="9" t="s">
        <v>319</v>
      </c>
      <c r="D105" s="11" t="s">
        <v>8</v>
      </c>
      <c r="E105" s="11" t="s">
        <v>320</v>
      </c>
      <c r="F105" s="12" t="s">
        <v>321</v>
      </c>
      <c r="G105" s="1" t="s">
        <v>322</v>
      </c>
    </row>
    <row r="106" customFormat="false" ht="14.4" hidden="false" customHeight="false" outlineLevel="0" collapsed="false">
      <c r="A106" s="9" t="n">
        <v>105</v>
      </c>
      <c r="B106" s="14" t="n">
        <v>111905655846</v>
      </c>
      <c r="C106" s="9" t="s">
        <v>323</v>
      </c>
      <c r="D106" s="11" t="s">
        <v>8</v>
      </c>
      <c r="E106" s="11" t="s">
        <v>320</v>
      </c>
      <c r="F106" s="12" t="s">
        <v>324</v>
      </c>
      <c r="G106" s="1" t="s">
        <v>325</v>
      </c>
    </row>
    <row r="107" customFormat="false" ht="14.4" hidden="false" customHeight="false" outlineLevel="0" collapsed="false">
      <c r="A107" s="9" t="n">
        <v>106</v>
      </c>
      <c r="B107" s="14" t="n">
        <v>111905656434</v>
      </c>
      <c r="C107" s="9" t="s">
        <v>326</v>
      </c>
      <c r="D107" s="11" t="s">
        <v>8</v>
      </c>
      <c r="E107" s="11" t="s">
        <v>320</v>
      </c>
      <c r="F107" s="12" t="s">
        <v>327</v>
      </c>
      <c r="G107" s="1" t="s">
        <v>328</v>
      </c>
    </row>
    <row r="108" customFormat="false" ht="14.4" hidden="false" customHeight="false" outlineLevel="0" collapsed="false">
      <c r="A108" s="9" t="n">
        <v>107</v>
      </c>
      <c r="B108" s="14" t="n">
        <v>111905656257</v>
      </c>
      <c r="C108" s="9" t="s">
        <v>329</v>
      </c>
      <c r="D108" s="11" t="s">
        <v>8</v>
      </c>
      <c r="E108" s="11" t="s">
        <v>320</v>
      </c>
      <c r="F108" s="12" t="s">
        <v>330</v>
      </c>
      <c r="G108" s="1" t="s">
        <v>331</v>
      </c>
    </row>
    <row r="109" customFormat="false" ht="14.4" hidden="false" customHeight="false" outlineLevel="0" collapsed="false">
      <c r="A109" s="9" t="n">
        <v>108</v>
      </c>
      <c r="B109" s="14" t="n">
        <v>111905656204</v>
      </c>
      <c r="C109" s="9" t="s">
        <v>332</v>
      </c>
      <c r="D109" s="11" t="s">
        <v>8</v>
      </c>
      <c r="E109" s="11" t="s">
        <v>320</v>
      </c>
      <c r="F109" s="12" t="s">
        <v>333</v>
      </c>
      <c r="G109" s="1" t="s">
        <v>334</v>
      </c>
    </row>
    <row r="110" customFormat="false" ht="14.4" hidden="false" customHeight="false" outlineLevel="0" collapsed="false">
      <c r="A110" s="9" t="n">
        <v>109</v>
      </c>
      <c r="B110" s="14" t="n">
        <v>111905656259</v>
      </c>
      <c r="C110" s="9" t="s">
        <v>335</v>
      </c>
      <c r="D110" s="11" t="s">
        <v>8</v>
      </c>
      <c r="E110" s="11" t="s">
        <v>320</v>
      </c>
      <c r="F110" s="12" t="s">
        <v>336</v>
      </c>
      <c r="G110" s="1" t="s">
        <v>337</v>
      </c>
    </row>
    <row r="111" customFormat="false" ht="14.4" hidden="false" customHeight="false" outlineLevel="0" collapsed="false">
      <c r="A111" s="9" t="n">
        <v>110</v>
      </c>
      <c r="B111" s="15" t="n">
        <v>111905656585</v>
      </c>
      <c r="C111" s="9" t="s">
        <v>338</v>
      </c>
      <c r="D111" s="11" t="s">
        <v>8</v>
      </c>
      <c r="E111" s="16" t="s">
        <v>339</v>
      </c>
      <c r="F111" s="17" t="s">
        <v>340</v>
      </c>
      <c r="G111" s="18" t="s">
        <v>341</v>
      </c>
    </row>
    <row r="112" customFormat="false" ht="14.4" hidden="false" customHeight="false" outlineLevel="0" collapsed="false">
      <c r="A112" s="9" t="n">
        <v>111</v>
      </c>
      <c r="B112" s="15" t="n">
        <v>111905655730</v>
      </c>
      <c r="C112" s="9" t="s">
        <v>342</v>
      </c>
      <c r="D112" s="11" t="s">
        <v>8</v>
      </c>
      <c r="E112" s="16" t="s">
        <v>339</v>
      </c>
      <c r="F112" s="17" t="s">
        <v>343</v>
      </c>
      <c r="G112" s="18" t="s">
        <v>344</v>
      </c>
    </row>
    <row r="113" customFormat="false" ht="14.4" hidden="false" customHeight="false" outlineLevel="0" collapsed="false">
      <c r="A113" s="9" t="n">
        <v>112</v>
      </c>
      <c r="B113" s="15" t="n">
        <v>111905656590</v>
      </c>
      <c r="C113" s="9" t="s">
        <v>345</v>
      </c>
      <c r="D113" s="11" t="s">
        <v>8</v>
      </c>
      <c r="E113" s="16" t="s">
        <v>339</v>
      </c>
      <c r="F113" s="17" t="s">
        <v>346</v>
      </c>
      <c r="G113" s="19" t="s">
        <v>347</v>
      </c>
    </row>
    <row r="114" customFormat="false" ht="14.4" hidden="false" customHeight="false" outlineLevel="0" collapsed="false">
      <c r="A114" s="9" t="n">
        <v>113</v>
      </c>
      <c r="B114" s="15" t="n">
        <v>111905654984</v>
      </c>
      <c r="C114" s="9" t="s">
        <v>348</v>
      </c>
      <c r="D114" s="11" t="s">
        <v>8</v>
      </c>
      <c r="E114" s="16" t="s">
        <v>339</v>
      </c>
      <c r="F114" s="17" t="s">
        <v>349</v>
      </c>
      <c r="G114" s="18" t="s">
        <v>350</v>
      </c>
    </row>
    <row r="115" customFormat="false" ht="14.4" hidden="false" customHeight="false" outlineLevel="0" collapsed="false">
      <c r="A115" s="9" t="n">
        <v>114</v>
      </c>
      <c r="B115" s="15" t="n">
        <v>111905655137</v>
      </c>
      <c r="C115" s="9" t="s">
        <v>351</v>
      </c>
      <c r="D115" s="11" t="s">
        <v>8</v>
      </c>
      <c r="E115" s="16" t="s">
        <v>339</v>
      </c>
      <c r="F115" s="17" t="s">
        <v>352</v>
      </c>
      <c r="G115" s="18" t="s">
        <v>353</v>
      </c>
    </row>
    <row r="116" customFormat="false" ht="14.4" hidden="false" customHeight="false" outlineLevel="0" collapsed="false">
      <c r="A116" s="9" t="n">
        <v>115</v>
      </c>
      <c r="B116" s="15" t="n">
        <v>111905656794</v>
      </c>
      <c r="C116" s="9" t="s">
        <v>354</v>
      </c>
      <c r="D116" s="11" t="s">
        <v>8</v>
      </c>
      <c r="E116" s="16" t="s">
        <v>339</v>
      </c>
      <c r="F116" s="17" t="s">
        <v>355</v>
      </c>
      <c r="G116" s="18" t="s">
        <v>356</v>
      </c>
    </row>
    <row r="117" customFormat="false" ht="14.4" hidden="false" customHeight="false" outlineLevel="0" collapsed="false">
      <c r="A117" s="9" t="n">
        <v>116</v>
      </c>
      <c r="B117" s="15" t="n">
        <v>111905656581</v>
      </c>
      <c r="C117" s="9" t="s">
        <v>357</v>
      </c>
      <c r="D117" s="11" t="s">
        <v>8</v>
      </c>
      <c r="E117" s="16" t="s">
        <v>339</v>
      </c>
      <c r="F117" s="17" t="s">
        <v>358</v>
      </c>
      <c r="G117" s="18" t="s">
        <v>359</v>
      </c>
    </row>
    <row r="118" customFormat="false" ht="14.4" hidden="false" customHeight="false" outlineLevel="0" collapsed="false">
      <c r="A118" s="9" t="n">
        <v>117</v>
      </c>
      <c r="B118" s="15" t="n">
        <v>111905655138</v>
      </c>
      <c r="C118" s="9" t="s">
        <v>360</v>
      </c>
      <c r="D118" s="11" t="s">
        <v>8</v>
      </c>
      <c r="E118" s="16" t="s">
        <v>339</v>
      </c>
      <c r="F118" s="17" t="s">
        <v>361</v>
      </c>
      <c r="G118" s="18" t="s">
        <v>362</v>
      </c>
    </row>
    <row r="119" customFormat="false" ht="14.4" hidden="false" customHeight="false" outlineLevel="0" collapsed="false">
      <c r="A119" s="9" t="n">
        <v>118</v>
      </c>
      <c r="B119" s="15" t="n">
        <v>111905656588</v>
      </c>
      <c r="C119" s="9" t="s">
        <v>363</v>
      </c>
      <c r="D119" s="11" t="s">
        <v>8</v>
      </c>
      <c r="E119" s="16" t="s">
        <v>339</v>
      </c>
      <c r="F119" s="17" t="s">
        <v>364</v>
      </c>
      <c r="G119" s="18" t="s">
        <v>365</v>
      </c>
    </row>
    <row r="120" customFormat="false" ht="14.4" hidden="false" customHeight="false" outlineLevel="0" collapsed="false">
      <c r="A120" s="9" t="n">
        <v>119</v>
      </c>
      <c r="B120" s="15" t="n">
        <v>111903652961</v>
      </c>
      <c r="C120" s="9" t="s">
        <v>366</v>
      </c>
      <c r="D120" s="11" t="s">
        <v>8</v>
      </c>
      <c r="E120" s="16" t="s">
        <v>339</v>
      </c>
      <c r="F120" s="17" t="s">
        <v>367</v>
      </c>
      <c r="G120" s="18" t="s">
        <v>368</v>
      </c>
    </row>
    <row r="121" customFormat="false" ht="14.4" hidden="false" customHeight="false" outlineLevel="0" collapsed="false">
      <c r="A121" s="9" t="n">
        <v>120</v>
      </c>
      <c r="B121" s="15" t="n">
        <v>111905656791</v>
      </c>
      <c r="C121" s="9" t="s">
        <v>369</v>
      </c>
      <c r="D121" s="11" t="s">
        <v>8</v>
      </c>
      <c r="E121" s="16" t="s">
        <v>339</v>
      </c>
      <c r="F121" s="17" t="s">
        <v>370</v>
      </c>
      <c r="G121" s="18" t="s">
        <v>371</v>
      </c>
    </row>
    <row r="122" customFormat="false" ht="14.4" hidden="false" customHeight="false" outlineLevel="0" collapsed="false">
      <c r="A122" s="9" t="n">
        <v>121</v>
      </c>
      <c r="B122" s="15" t="n">
        <v>111905655654</v>
      </c>
      <c r="C122" s="9" t="s">
        <v>372</v>
      </c>
      <c r="D122" s="11" t="s">
        <v>8</v>
      </c>
      <c r="E122" s="16" t="s">
        <v>339</v>
      </c>
      <c r="F122" s="17" t="s">
        <v>373</v>
      </c>
      <c r="G122" s="19" t="s">
        <v>374</v>
      </c>
    </row>
    <row r="123" customFormat="false" ht="14.4" hidden="false" customHeight="false" outlineLevel="0" collapsed="false">
      <c r="A123" s="9" t="n">
        <v>122</v>
      </c>
      <c r="B123" s="15" t="n">
        <v>111905655659</v>
      </c>
      <c r="C123" s="9" t="s">
        <v>375</v>
      </c>
      <c r="D123" s="11" t="s">
        <v>8</v>
      </c>
      <c r="E123" s="16" t="s">
        <v>339</v>
      </c>
      <c r="F123" s="17" t="s">
        <v>376</v>
      </c>
      <c r="G123" s="18" t="s">
        <v>377</v>
      </c>
    </row>
    <row r="124" customFormat="false" ht="14.4" hidden="false" customHeight="false" outlineLevel="0" collapsed="false">
      <c r="A124" s="9" t="n">
        <v>123</v>
      </c>
      <c r="B124" s="15" t="n">
        <v>111905656796</v>
      </c>
      <c r="C124" s="9" t="s">
        <v>378</v>
      </c>
      <c r="D124" s="11" t="s">
        <v>8</v>
      </c>
      <c r="E124" s="16" t="s">
        <v>339</v>
      </c>
      <c r="F124" s="17" t="s">
        <v>379</v>
      </c>
      <c r="G124" s="19" t="s">
        <v>380</v>
      </c>
    </row>
    <row r="125" customFormat="false" ht="14.4" hidden="false" customHeight="false" outlineLevel="0" collapsed="false">
      <c r="A125" s="9" t="n">
        <v>124</v>
      </c>
      <c r="B125" s="15" t="n">
        <v>111905656310</v>
      </c>
      <c r="C125" s="9" t="s">
        <v>381</v>
      </c>
      <c r="D125" s="11" t="s">
        <v>8</v>
      </c>
      <c r="E125" s="16" t="s">
        <v>339</v>
      </c>
      <c r="F125" s="17" t="s">
        <v>382</v>
      </c>
      <c r="G125" s="18" t="s">
        <v>383</v>
      </c>
    </row>
    <row r="126" customFormat="false" ht="14.4" hidden="false" customHeight="false" outlineLevel="0" collapsed="false">
      <c r="A126" s="9" t="n">
        <v>125</v>
      </c>
      <c r="B126" s="15" t="n">
        <v>111905656894</v>
      </c>
      <c r="C126" s="9" t="s">
        <v>384</v>
      </c>
      <c r="D126" s="11" t="s">
        <v>8</v>
      </c>
      <c r="E126" s="16" t="s">
        <v>339</v>
      </c>
      <c r="F126" s="17" t="s">
        <v>385</v>
      </c>
      <c r="G126" s="18" t="s">
        <v>386</v>
      </c>
    </row>
    <row r="127" customFormat="false" ht="14.4" hidden="false" customHeight="false" outlineLevel="0" collapsed="false">
      <c r="A127" s="9" t="n">
        <v>126</v>
      </c>
      <c r="B127" s="15" t="n">
        <v>111905656586</v>
      </c>
      <c r="C127" s="9" t="s">
        <v>387</v>
      </c>
      <c r="D127" s="11" t="s">
        <v>8</v>
      </c>
      <c r="E127" s="16" t="s">
        <v>339</v>
      </c>
      <c r="F127" s="17" t="s">
        <v>388</v>
      </c>
      <c r="G127" s="18" t="s">
        <v>389</v>
      </c>
    </row>
    <row r="128" customFormat="false" ht="14.4" hidden="false" customHeight="false" outlineLevel="0" collapsed="false">
      <c r="A128" s="9" t="n">
        <v>127</v>
      </c>
      <c r="B128" s="15" t="n">
        <v>111905656797</v>
      </c>
      <c r="C128" s="9" t="s">
        <v>390</v>
      </c>
      <c r="D128" s="11" t="s">
        <v>8</v>
      </c>
      <c r="E128" s="16" t="s">
        <v>339</v>
      </c>
      <c r="F128" s="20" t="s">
        <v>391</v>
      </c>
      <c r="G128" s="16" t="s">
        <v>392</v>
      </c>
    </row>
    <row r="129" customFormat="false" ht="14.4" hidden="false" customHeight="false" outlineLevel="0" collapsed="false">
      <c r="A129" s="9" t="n">
        <v>128</v>
      </c>
      <c r="B129" s="21" t="n">
        <v>111905655660</v>
      </c>
      <c r="C129" s="9" t="s">
        <v>393</v>
      </c>
      <c r="D129" s="11" t="s">
        <v>8</v>
      </c>
      <c r="E129" s="16" t="s">
        <v>339</v>
      </c>
      <c r="F129" s="22" t="s">
        <v>394</v>
      </c>
      <c r="G129" s="23" t="s">
        <v>395</v>
      </c>
    </row>
    <row r="130" customFormat="false" ht="14.4" hidden="false" customHeight="false" outlineLevel="0" collapsed="false">
      <c r="A130" s="9" t="n">
        <v>129</v>
      </c>
      <c r="B130" s="21" t="n">
        <v>111905656900</v>
      </c>
      <c r="C130" s="9" t="s">
        <v>396</v>
      </c>
      <c r="D130" s="11" t="s">
        <v>8</v>
      </c>
      <c r="E130" s="16" t="s">
        <v>339</v>
      </c>
      <c r="F130" s="22" t="s">
        <v>397</v>
      </c>
      <c r="G130" s="23" t="s">
        <v>398</v>
      </c>
    </row>
    <row r="131" customFormat="false" ht="14.4" hidden="false" customHeight="false" outlineLevel="0" collapsed="false">
      <c r="A131" s="9" t="n">
        <v>130</v>
      </c>
      <c r="B131" s="21" t="n">
        <v>111905655655</v>
      </c>
      <c r="C131" s="9" t="s">
        <v>399</v>
      </c>
      <c r="D131" s="11" t="s">
        <v>8</v>
      </c>
      <c r="E131" s="16" t="s">
        <v>339</v>
      </c>
      <c r="F131" s="22" t="s">
        <v>400</v>
      </c>
      <c r="G131" s="23" t="s">
        <v>401</v>
      </c>
    </row>
    <row r="132" customFormat="false" ht="14.4" hidden="false" customHeight="false" outlineLevel="0" collapsed="false">
      <c r="A132" s="9" t="n">
        <v>131</v>
      </c>
      <c r="B132" s="21" t="n">
        <v>111905656795</v>
      </c>
      <c r="C132" s="9" t="s">
        <v>402</v>
      </c>
      <c r="D132" s="11" t="s">
        <v>8</v>
      </c>
      <c r="E132" s="16" t="s">
        <v>339</v>
      </c>
      <c r="F132" s="22" t="s">
        <v>403</v>
      </c>
      <c r="G132" s="23" t="s">
        <v>404</v>
      </c>
    </row>
    <row r="133" customFormat="false" ht="14.4" hidden="false" customHeight="false" outlineLevel="0" collapsed="false">
      <c r="A133" s="9" t="n">
        <v>132</v>
      </c>
      <c r="B133" s="21" t="n">
        <v>111905656844</v>
      </c>
      <c r="C133" s="9" t="s">
        <v>405</v>
      </c>
      <c r="D133" s="11" t="s">
        <v>8</v>
      </c>
      <c r="E133" s="16" t="s">
        <v>339</v>
      </c>
      <c r="F133" s="22" t="s">
        <v>406</v>
      </c>
      <c r="G133" s="23" t="s">
        <v>407</v>
      </c>
    </row>
    <row r="134" customFormat="false" ht="14.4" hidden="false" customHeight="false" outlineLevel="0" collapsed="false">
      <c r="A134" s="9" t="n">
        <v>133</v>
      </c>
      <c r="B134" s="21" t="n">
        <v>111905655657</v>
      </c>
      <c r="C134" s="9" t="s">
        <v>408</v>
      </c>
      <c r="D134" s="11" t="s">
        <v>8</v>
      </c>
      <c r="E134" s="16" t="s">
        <v>339</v>
      </c>
      <c r="F134" s="22" t="s">
        <v>409</v>
      </c>
      <c r="G134" s="23" t="s">
        <v>410</v>
      </c>
    </row>
    <row r="135" customFormat="false" ht="14.4" hidden="false" customHeight="false" outlineLevel="0" collapsed="false">
      <c r="A135" s="9" t="n">
        <v>134</v>
      </c>
      <c r="B135" s="21" t="n">
        <v>111905655129</v>
      </c>
      <c r="C135" s="9" t="s">
        <v>411</v>
      </c>
      <c r="D135" s="11" t="s">
        <v>8</v>
      </c>
      <c r="E135" s="16" t="s">
        <v>339</v>
      </c>
      <c r="F135" s="22" t="s">
        <v>412</v>
      </c>
      <c r="G135" s="23" t="s">
        <v>413</v>
      </c>
    </row>
    <row r="136" customFormat="false" ht="14.4" hidden="false" customHeight="false" outlineLevel="0" collapsed="false">
      <c r="A136" s="9" t="n">
        <v>135</v>
      </c>
      <c r="B136" s="21" t="n">
        <v>111905655653</v>
      </c>
      <c r="C136" s="9" t="s">
        <v>414</v>
      </c>
      <c r="D136" s="11" t="s">
        <v>8</v>
      </c>
      <c r="E136" s="16" t="s">
        <v>339</v>
      </c>
      <c r="F136" s="22" t="s">
        <v>415</v>
      </c>
      <c r="G136" s="23" t="s">
        <v>416</v>
      </c>
    </row>
    <row r="137" customFormat="false" ht="14.4" hidden="false" customHeight="false" outlineLevel="0" collapsed="false">
      <c r="A137" s="9" t="n">
        <v>136</v>
      </c>
      <c r="B137" s="21" t="n">
        <v>111905656305</v>
      </c>
      <c r="C137" s="9" t="s">
        <v>417</v>
      </c>
      <c r="D137" s="11" t="s">
        <v>8</v>
      </c>
      <c r="E137" s="16" t="s">
        <v>339</v>
      </c>
      <c r="F137" s="22" t="s">
        <v>418</v>
      </c>
      <c r="G137" s="23" t="s">
        <v>419</v>
      </c>
    </row>
    <row r="138" customFormat="false" ht="14.4" hidden="false" customHeight="false" outlineLevel="0" collapsed="false">
      <c r="A138" s="9" t="n">
        <v>137</v>
      </c>
      <c r="B138" s="21" t="n">
        <v>111905655722</v>
      </c>
      <c r="C138" s="9" t="s">
        <v>420</v>
      </c>
      <c r="D138" s="11" t="s">
        <v>8</v>
      </c>
      <c r="E138" s="16" t="s">
        <v>339</v>
      </c>
      <c r="F138" s="22" t="s">
        <v>421</v>
      </c>
      <c r="G138" s="23" t="s">
        <v>422</v>
      </c>
    </row>
    <row r="139" customFormat="false" ht="14.4" hidden="false" customHeight="false" outlineLevel="0" collapsed="false">
      <c r="A139" s="9" t="n">
        <v>138</v>
      </c>
      <c r="B139" s="21" t="n">
        <v>111905655124</v>
      </c>
      <c r="C139" s="9" t="s">
        <v>423</v>
      </c>
      <c r="D139" s="11" t="s">
        <v>8</v>
      </c>
      <c r="E139" s="16" t="s">
        <v>339</v>
      </c>
      <c r="F139" s="22" t="s">
        <v>424</v>
      </c>
      <c r="G139" s="23" t="s">
        <v>425</v>
      </c>
    </row>
    <row r="140" customFormat="false" ht="14.4" hidden="false" customHeight="false" outlineLevel="0" collapsed="false">
      <c r="A140" s="9" t="n">
        <v>139</v>
      </c>
      <c r="B140" s="21" t="n">
        <v>111905656849</v>
      </c>
      <c r="C140" s="9" t="s">
        <v>426</v>
      </c>
      <c r="D140" s="11" t="s">
        <v>8</v>
      </c>
      <c r="E140" s="16" t="s">
        <v>339</v>
      </c>
      <c r="F140" s="22" t="s">
        <v>427</v>
      </c>
      <c r="G140" s="23" t="s">
        <v>428</v>
      </c>
    </row>
    <row r="141" customFormat="false" ht="14.4" hidden="false" customHeight="false" outlineLevel="0" collapsed="false">
      <c r="A141" s="9" t="n">
        <v>140</v>
      </c>
      <c r="B141" s="21" t="n">
        <v>111905655133</v>
      </c>
      <c r="C141" s="9" t="s">
        <v>429</v>
      </c>
      <c r="D141" s="11" t="s">
        <v>8</v>
      </c>
      <c r="E141" s="16" t="s">
        <v>339</v>
      </c>
      <c r="F141" s="22" t="s">
        <v>430</v>
      </c>
      <c r="G141" s="23" t="s">
        <v>431</v>
      </c>
    </row>
    <row r="142" customFormat="false" ht="14.4" hidden="false" customHeight="false" outlineLevel="0" collapsed="false">
      <c r="A142" s="9" t="n">
        <v>141</v>
      </c>
      <c r="B142" s="21" t="n">
        <v>111905655652</v>
      </c>
      <c r="C142" s="9" t="s">
        <v>432</v>
      </c>
      <c r="D142" s="11" t="s">
        <v>8</v>
      </c>
      <c r="E142" s="16" t="s">
        <v>339</v>
      </c>
      <c r="F142" s="22" t="s">
        <v>433</v>
      </c>
      <c r="G142" s="23" t="s">
        <v>434</v>
      </c>
    </row>
    <row r="143" customFormat="false" ht="14.4" hidden="false" customHeight="false" outlineLevel="0" collapsed="false">
      <c r="A143" s="9" t="n">
        <v>142</v>
      </c>
      <c r="B143" s="21" t="n">
        <v>111905655656</v>
      </c>
      <c r="C143" s="9" t="s">
        <v>435</v>
      </c>
      <c r="D143" s="11" t="s">
        <v>8</v>
      </c>
      <c r="E143" s="16" t="s">
        <v>339</v>
      </c>
      <c r="F143" s="22" t="s">
        <v>436</v>
      </c>
      <c r="G143" s="23" t="s">
        <v>437</v>
      </c>
    </row>
    <row r="144" customFormat="false" ht="14.4" hidden="false" customHeight="false" outlineLevel="0" collapsed="false">
      <c r="A144" s="9" t="n">
        <v>143</v>
      </c>
      <c r="B144" s="21" t="n">
        <v>111905655724</v>
      </c>
      <c r="C144" s="9" t="s">
        <v>438</v>
      </c>
      <c r="D144" s="11" t="s">
        <v>8</v>
      </c>
      <c r="E144" s="16" t="s">
        <v>339</v>
      </c>
      <c r="F144" s="22" t="s">
        <v>439</v>
      </c>
      <c r="G144" s="23" t="s">
        <v>440</v>
      </c>
    </row>
    <row r="145" customFormat="false" ht="14.4" hidden="false" customHeight="false" outlineLevel="0" collapsed="false">
      <c r="A145" s="9" t="n">
        <v>144</v>
      </c>
      <c r="B145" s="21" t="n">
        <v>111905655658</v>
      </c>
      <c r="C145" s="9" t="s">
        <v>441</v>
      </c>
      <c r="D145" s="11" t="s">
        <v>8</v>
      </c>
      <c r="E145" s="16" t="s">
        <v>339</v>
      </c>
      <c r="F145" s="22" t="s">
        <v>442</v>
      </c>
      <c r="G145" s="23" t="s">
        <v>443</v>
      </c>
    </row>
    <row r="146" customFormat="false" ht="14.4" hidden="false" customHeight="false" outlineLevel="0" collapsed="false">
      <c r="A146" s="9" t="n">
        <v>145</v>
      </c>
      <c r="B146" s="21" t="n">
        <v>111905655727</v>
      </c>
      <c r="C146" s="9" t="s">
        <v>444</v>
      </c>
      <c r="D146" s="11" t="s">
        <v>8</v>
      </c>
      <c r="E146" s="16" t="s">
        <v>339</v>
      </c>
      <c r="F146" s="22" t="s">
        <v>445</v>
      </c>
      <c r="G146" s="23" t="s">
        <v>446</v>
      </c>
    </row>
    <row r="147" customFormat="false" ht="14.4" hidden="false" customHeight="false" outlineLevel="0" collapsed="false">
      <c r="A147" s="9" t="n">
        <v>146</v>
      </c>
      <c r="B147" s="21" t="n">
        <v>111903652953</v>
      </c>
      <c r="C147" s="9" t="s">
        <v>447</v>
      </c>
      <c r="D147" s="11" t="s">
        <v>8</v>
      </c>
      <c r="E147" s="16" t="s">
        <v>339</v>
      </c>
      <c r="F147" s="22" t="s">
        <v>448</v>
      </c>
      <c r="G147" s="23" t="s">
        <v>449</v>
      </c>
    </row>
    <row r="148" customFormat="false" ht="14.4" hidden="false" customHeight="false" outlineLevel="0" collapsed="false">
      <c r="A148" s="9" t="n">
        <v>147</v>
      </c>
      <c r="B148" s="21" t="n">
        <v>111905656308</v>
      </c>
      <c r="C148" s="9" t="s">
        <v>450</v>
      </c>
      <c r="D148" s="11" t="s">
        <v>8</v>
      </c>
      <c r="E148" s="16" t="s">
        <v>339</v>
      </c>
      <c r="F148" s="22" t="s">
        <v>451</v>
      </c>
      <c r="G148" s="23" t="s">
        <v>452</v>
      </c>
    </row>
    <row r="149" customFormat="false" ht="14.4" hidden="false" customHeight="false" outlineLevel="0" collapsed="false">
      <c r="A149" s="9" t="n">
        <v>148</v>
      </c>
      <c r="B149" s="21" t="n">
        <v>111905656306</v>
      </c>
      <c r="C149" s="9" t="s">
        <v>453</v>
      </c>
      <c r="D149" s="11" t="s">
        <v>8</v>
      </c>
      <c r="E149" s="16" t="s">
        <v>339</v>
      </c>
      <c r="F149" s="22" t="s">
        <v>454</v>
      </c>
      <c r="G149" s="23" t="s">
        <v>455</v>
      </c>
    </row>
    <row r="150" customFormat="false" ht="14.4" hidden="false" customHeight="false" outlineLevel="0" collapsed="false">
      <c r="A150" s="9" t="n">
        <v>149</v>
      </c>
      <c r="B150" s="21" t="n">
        <v>111905654982</v>
      </c>
      <c r="C150" s="9" t="s">
        <v>456</v>
      </c>
      <c r="D150" s="11" t="s">
        <v>8</v>
      </c>
      <c r="E150" s="16" t="s">
        <v>339</v>
      </c>
      <c r="F150" s="22" t="s">
        <v>457</v>
      </c>
      <c r="G150" s="23" t="s">
        <v>458</v>
      </c>
    </row>
    <row r="151" customFormat="false" ht="14.4" hidden="false" customHeight="false" outlineLevel="0" collapsed="false">
      <c r="A151" s="9" t="n">
        <v>150</v>
      </c>
      <c r="B151" s="21" t="n">
        <v>111905654990</v>
      </c>
      <c r="C151" s="9" t="s">
        <v>459</v>
      </c>
      <c r="D151" s="11" t="s">
        <v>8</v>
      </c>
      <c r="E151" s="16" t="s">
        <v>339</v>
      </c>
      <c r="F151" s="22" t="s">
        <v>460</v>
      </c>
      <c r="G151" s="23" t="s">
        <v>461</v>
      </c>
    </row>
    <row r="152" customFormat="false" ht="14.4" hidden="false" customHeight="false" outlineLevel="0" collapsed="false">
      <c r="A152" s="9" t="n">
        <v>151</v>
      </c>
      <c r="B152" s="21" t="n">
        <v>111905656798</v>
      </c>
      <c r="C152" s="9" t="s">
        <v>462</v>
      </c>
      <c r="D152" s="11" t="s">
        <v>8</v>
      </c>
      <c r="E152" s="16" t="s">
        <v>339</v>
      </c>
      <c r="F152" s="22" t="s">
        <v>463</v>
      </c>
      <c r="G152" s="23" t="s">
        <v>464</v>
      </c>
    </row>
    <row r="153" customFormat="false" ht="14.4" hidden="false" customHeight="false" outlineLevel="0" collapsed="false">
      <c r="A153" s="9" t="n">
        <v>152</v>
      </c>
      <c r="B153" s="21" t="n">
        <v>111905655132</v>
      </c>
      <c r="C153" s="9" t="s">
        <v>465</v>
      </c>
      <c r="D153" s="11" t="s">
        <v>8</v>
      </c>
      <c r="E153" s="16" t="s">
        <v>339</v>
      </c>
      <c r="F153" s="22" t="s">
        <v>466</v>
      </c>
      <c r="G153" s="23" t="s">
        <v>467</v>
      </c>
    </row>
    <row r="154" customFormat="false" ht="14.4" hidden="false" customHeight="false" outlineLevel="0" collapsed="false">
      <c r="A154" s="9" t="n">
        <v>153</v>
      </c>
      <c r="B154" s="21" t="n">
        <v>111905655135</v>
      </c>
      <c r="C154" s="9" t="s">
        <v>468</v>
      </c>
      <c r="D154" s="11" t="s">
        <v>8</v>
      </c>
      <c r="E154" s="16" t="s">
        <v>339</v>
      </c>
      <c r="F154" s="22" t="s">
        <v>469</v>
      </c>
      <c r="G154" s="23" t="s">
        <v>470</v>
      </c>
    </row>
    <row r="155" customFormat="false" ht="14.4" hidden="false" customHeight="false" outlineLevel="0" collapsed="false">
      <c r="A155" s="9" t="n">
        <v>154</v>
      </c>
      <c r="B155" s="21" t="n">
        <v>111905654987</v>
      </c>
      <c r="C155" s="9" t="s">
        <v>471</v>
      </c>
      <c r="D155" s="11" t="s">
        <v>8</v>
      </c>
      <c r="E155" s="16" t="s">
        <v>339</v>
      </c>
      <c r="F155" s="22" t="s">
        <v>472</v>
      </c>
      <c r="G155" s="23" t="s">
        <v>473</v>
      </c>
    </row>
    <row r="156" customFormat="false" ht="14.4" hidden="false" customHeight="false" outlineLevel="0" collapsed="false">
      <c r="A156" s="9" t="n">
        <v>155</v>
      </c>
      <c r="B156" s="21" t="n">
        <v>111905656587</v>
      </c>
      <c r="C156" s="9" t="s">
        <v>474</v>
      </c>
      <c r="D156" s="11" t="s">
        <v>8</v>
      </c>
      <c r="E156" s="16" t="s">
        <v>339</v>
      </c>
      <c r="F156" s="22" t="s">
        <v>475</v>
      </c>
      <c r="G156" s="23" t="s">
        <v>476</v>
      </c>
    </row>
    <row r="157" customFormat="false" ht="14.4" hidden="false" customHeight="false" outlineLevel="0" collapsed="false">
      <c r="A157" s="9" t="n">
        <v>156</v>
      </c>
      <c r="B157" s="21" t="n">
        <v>111905656896</v>
      </c>
      <c r="C157" s="9" t="s">
        <v>477</v>
      </c>
      <c r="D157" s="11" t="s">
        <v>8</v>
      </c>
      <c r="E157" s="16" t="s">
        <v>339</v>
      </c>
      <c r="F157" s="22" t="s">
        <v>478</v>
      </c>
      <c r="G157" s="23" t="s">
        <v>479</v>
      </c>
    </row>
    <row r="158" customFormat="false" ht="14.4" hidden="false" customHeight="false" outlineLevel="0" collapsed="false">
      <c r="A158" s="9" t="n">
        <v>157</v>
      </c>
      <c r="B158" s="21" t="n">
        <v>111905656893</v>
      </c>
      <c r="C158" s="9" t="s">
        <v>480</v>
      </c>
      <c r="D158" s="11" t="s">
        <v>8</v>
      </c>
      <c r="E158" s="16" t="s">
        <v>339</v>
      </c>
      <c r="F158" s="22" t="s">
        <v>481</v>
      </c>
      <c r="G158" s="23" t="s">
        <v>482</v>
      </c>
    </row>
    <row r="159" customFormat="false" ht="14.4" hidden="false" customHeight="false" outlineLevel="0" collapsed="false">
      <c r="A159" s="9" t="n">
        <v>158</v>
      </c>
      <c r="B159" s="21" t="n">
        <v>111905655127</v>
      </c>
      <c r="C159" s="9" t="s">
        <v>483</v>
      </c>
      <c r="D159" s="11" t="s">
        <v>8</v>
      </c>
      <c r="E159" s="16" t="s">
        <v>339</v>
      </c>
      <c r="F159" s="22" t="s">
        <v>484</v>
      </c>
      <c r="G159" s="23" t="s">
        <v>485</v>
      </c>
    </row>
    <row r="160" customFormat="false" ht="14.4" hidden="false" customHeight="false" outlineLevel="0" collapsed="false">
      <c r="A160" s="9" t="n">
        <v>159</v>
      </c>
      <c r="B160" s="21" t="n">
        <v>111905655651</v>
      </c>
      <c r="C160" s="9" t="s">
        <v>486</v>
      </c>
      <c r="D160" s="11" t="s">
        <v>8</v>
      </c>
      <c r="E160" s="16" t="s">
        <v>339</v>
      </c>
      <c r="F160" s="22" t="s">
        <v>487</v>
      </c>
      <c r="G160" s="23" t="s">
        <v>488</v>
      </c>
    </row>
    <row r="161" customFormat="false" ht="14.4" hidden="false" customHeight="false" outlineLevel="0" collapsed="false">
      <c r="A161" s="9" t="n">
        <v>160</v>
      </c>
      <c r="B161" s="21" t="n">
        <v>111905656792</v>
      </c>
      <c r="C161" s="9" t="s">
        <v>489</v>
      </c>
      <c r="D161" s="11" t="s">
        <v>8</v>
      </c>
      <c r="E161" s="16" t="s">
        <v>339</v>
      </c>
      <c r="F161" s="22" t="s">
        <v>490</v>
      </c>
      <c r="G161" s="23" t="s">
        <v>491</v>
      </c>
    </row>
    <row r="162" customFormat="false" ht="14.4" hidden="false" customHeight="false" outlineLevel="0" collapsed="false">
      <c r="A162" s="9" t="n">
        <v>161</v>
      </c>
      <c r="B162" s="21" t="n">
        <v>111905656891</v>
      </c>
      <c r="C162" s="9" t="s">
        <v>492</v>
      </c>
      <c r="D162" s="11" t="s">
        <v>8</v>
      </c>
      <c r="E162" s="16" t="s">
        <v>339</v>
      </c>
      <c r="F162" s="22" t="s">
        <v>493</v>
      </c>
      <c r="G162" s="23" t="s">
        <v>494</v>
      </c>
    </row>
    <row r="163" customFormat="false" ht="14.4" hidden="false" customHeight="false" outlineLevel="0" collapsed="false">
      <c r="A163" s="9" t="n">
        <v>162</v>
      </c>
      <c r="B163" s="21" t="n">
        <v>111905655131</v>
      </c>
      <c r="C163" s="9" t="s">
        <v>495</v>
      </c>
      <c r="D163" s="11" t="s">
        <v>8</v>
      </c>
      <c r="E163" s="16" t="s">
        <v>339</v>
      </c>
      <c r="F163" s="22" t="s">
        <v>496</v>
      </c>
      <c r="G163" s="23" t="s">
        <v>497</v>
      </c>
    </row>
    <row r="164" customFormat="false" ht="14.4" hidden="false" customHeight="false" outlineLevel="0" collapsed="false">
      <c r="A164" s="9" t="n">
        <v>163</v>
      </c>
      <c r="B164" s="21" t="n">
        <v>111905654981</v>
      </c>
      <c r="C164" s="9" t="s">
        <v>498</v>
      </c>
      <c r="D164" s="11" t="s">
        <v>8</v>
      </c>
      <c r="E164" s="16" t="s">
        <v>339</v>
      </c>
      <c r="F164" s="22" t="s">
        <v>499</v>
      </c>
      <c r="G164" s="23" t="s">
        <v>500</v>
      </c>
    </row>
    <row r="165" customFormat="false" ht="14.4" hidden="false" customHeight="false" outlineLevel="0" collapsed="false">
      <c r="A165" s="9" t="n">
        <v>164</v>
      </c>
      <c r="B165" s="21" t="n">
        <v>111905656307</v>
      </c>
      <c r="C165" s="9" t="s">
        <v>501</v>
      </c>
      <c r="D165" s="11" t="s">
        <v>8</v>
      </c>
      <c r="E165" s="16" t="s">
        <v>339</v>
      </c>
      <c r="F165" s="22" t="s">
        <v>502</v>
      </c>
      <c r="G165" s="23" t="s">
        <v>503</v>
      </c>
    </row>
    <row r="166" customFormat="false" ht="14.4" hidden="false" customHeight="false" outlineLevel="0" collapsed="false">
      <c r="A166" s="9" t="n">
        <v>165</v>
      </c>
      <c r="B166" s="21" t="n">
        <v>111905656898</v>
      </c>
      <c r="C166" s="9" t="s">
        <v>504</v>
      </c>
      <c r="D166" s="11" t="s">
        <v>8</v>
      </c>
      <c r="E166" s="16" t="s">
        <v>339</v>
      </c>
      <c r="F166" s="22" t="s">
        <v>505</v>
      </c>
      <c r="G166" s="23" t="s">
        <v>506</v>
      </c>
    </row>
    <row r="167" customFormat="false" ht="14.4" hidden="false" customHeight="false" outlineLevel="0" collapsed="false">
      <c r="A167" s="9" t="n">
        <v>166</v>
      </c>
      <c r="B167" s="21" t="n">
        <v>111905656303</v>
      </c>
      <c r="C167" s="9" t="s">
        <v>507</v>
      </c>
      <c r="D167" s="11" t="s">
        <v>8</v>
      </c>
      <c r="E167" s="16" t="s">
        <v>339</v>
      </c>
      <c r="F167" s="24" t="s">
        <v>508</v>
      </c>
      <c r="G167" s="25" t="s">
        <v>509</v>
      </c>
    </row>
    <row r="168" customFormat="false" ht="14.4" hidden="false" customHeight="false" outlineLevel="0" collapsed="false">
      <c r="A168" s="9" t="n">
        <v>167</v>
      </c>
      <c r="B168" s="21" t="n">
        <v>111905656793</v>
      </c>
      <c r="C168" s="9" t="s">
        <v>510</v>
      </c>
      <c r="D168" s="11" t="s">
        <v>8</v>
      </c>
      <c r="E168" s="16" t="s">
        <v>339</v>
      </c>
      <c r="F168" s="24" t="s">
        <v>511</v>
      </c>
      <c r="G168" s="25" t="s">
        <v>512</v>
      </c>
    </row>
    <row r="169" customFormat="false" ht="14.4" hidden="false" customHeight="false" outlineLevel="0" collapsed="false">
      <c r="A169" s="9" t="n">
        <v>168</v>
      </c>
      <c r="B169" s="21" t="n">
        <v>111905656589</v>
      </c>
      <c r="C169" s="9" t="s">
        <v>513</v>
      </c>
      <c r="D169" s="11" t="s">
        <v>8</v>
      </c>
      <c r="E169" s="16" t="s">
        <v>339</v>
      </c>
      <c r="F169" s="24" t="s">
        <v>514</v>
      </c>
      <c r="G169" s="25" t="s">
        <v>515</v>
      </c>
    </row>
    <row r="170" customFormat="false" ht="14.4" hidden="false" customHeight="false" outlineLevel="0" collapsed="false">
      <c r="A170" s="9" t="n">
        <v>169</v>
      </c>
      <c r="B170" s="21" t="n">
        <v>111905655136</v>
      </c>
      <c r="C170" s="9" t="s">
        <v>516</v>
      </c>
      <c r="D170" s="11" t="s">
        <v>8</v>
      </c>
      <c r="E170" s="16" t="s">
        <v>339</v>
      </c>
      <c r="F170" s="24" t="s">
        <v>517</v>
      </c>
      <c r="G170" s="25" t="s">
        <v>518</v>
      </c>
    </row>
    <row r="171" customFormat="false" ht="14.4" hidden="false" customHeight="false" outlineLevel="0" collapsed="false">
      <c r="A171" s="9" t="n">
        <v>170</v>
      </c>
      <c r="B171" s="21" t="n">
        <v>111905655128</v>
      </c>
      <c r="C171" s="9" t="s">
        <v>519</v>
      </c>
      <c r="D171" s="11" t="s">
        <v>8</v>
      </c>
      <c r="E171" s="16" t="s">
        <v>339</v>
      </c>
      <c r="F171" s="24" t="s">
        <v>520</v>
      </c>
      <c r="G171" s="25" t="s">
        <v>521</v>
      </c>
    </row>
    <row r="172" customFormat="false" ht="14.4" hidden="false" customHeight="false" outlineLevel="0" collapsed="false">
      <c r="A172" s="9" t="n">
        <v>171</v>
      </c>
      <c r="B172" s="21" t="n">
        <v>111905656897</v>
      </c>
      <c r="C172" s="9" t="s">
        <v>522</v>
      </c>
      <c r="D172" s="11" t="s">
        <v>8</v>
      </c>
      <c r="E172" s="16" t="s">
        <v>339</v>
      </c>
      <c r="F172" s="24" t="s">
        <v>523</v>
      </c>
      <c r="G172" s="25" t="s">
        <v>524</v>
      </c>
    </row>
    <row r="173" customFormat="false" ht="14.4" hidden="false" customHeight="false" outlineLevel="0" collapsed="false">
      <c r="A173" s="9" t="n">
        <v>172</v>
      </c>
      <c r="B173" s="21" t="n">
        <v>111905656799</v>
      </c>
      <c r="C173" s="9" t="s">
        <v>525</v>
      </c>
      <c r="D173" s="11" t="s">
        <v>8</v>
      </c>
      <c r="E173" s="16" t="s">
        <v>339</v>
      </c>
      <c r="F173" s="24" t="s">
        <v>526</v>
      </c>
      <c r="G173" s="25" t="s">
        <v>527</v>
      </c>
    </row>
    <row r="174" customFormat="false" ht="14.4" hidden="false" customHeight="false" outlineLevel="0" collapsed="false">
      <c r="A174" s="9" t="n">
        <v>173</v>
      </c>
      <c r="B174" s="21" t="n">
        <v>111905656582</v>
      </c>
      <c r="C174" s="9" t="s">
        <v>528</v>
      </c>
      <c r="D174" s="11" t="s">
        <v>8</v>
      </c>
      <c r="E174" s="16" t="s">
        <v>339</v>
      </c>
      <c r="F174" s="24" t="s">
        <v>529</v>
      </c>
      <c r="G174" s="25" t="s">
        <v>530</v>
      </c>
    </row>
    <row r="175" customFormat="false" ht="14.4" hidden="false" customHeight="false" outlineLevel="0" collapsed="false">
      <c r="A175" s="9" t="n">
        <v>174</v>
      </c>
      <c r="B175" s="21" t="n">
        <v>111905655139</v>
      </c>
      <c r="C175" s="9" t="s">
        <v>531</v>
      </c>
      <c r="D175" s="11" t="s">
        <v>8</v>
      </c>
      <c r="E175" s="16" t="s">
        <v>339</v>
      </c>
      <c r="F175" s="24" t="s">
        <v>532</v>
      </c>
      <c r="G175" s="25" t="s">
        <v>533</v>
      </c>
    </row>
    <row r="176" customFormat="false" ht="14.4" hidden="false" customHeight="false" outlineLevel="0" collapsed="false">
      <c r="A176" s="9" t="n">
        <v>175</v>
      </c>
      <c r="B176" s="21" t="n">
        <v>111905656800</v>
      </c>
      <c r="C176" s="9" t="s">
        <v>534</v>
      </c>
      <c r="D176" s="11" t="s">
        <v>8</v>
      </c>
      <c r="E176" s="16" t="s">
        <v>339</v>
      </c>
      <c r="F176" s="24" t="s">
        <v>535</v>
      </c>
      <c r="G176" s="25" t="s">
        <v>536</v>
      </c>
    </row>
    <row r="177" customFormat="false" ht="14.4" hidden="false" customHeight="false" outlineLevel="0" collapsed="false">
      <c r="A177" s="9" t="n">
        <v>176</v>
      </c>
      <c r="B177" s="21" t="n">
        <v>111905656583</v>
      </c>
      <c r="C177" s="9" t="s">
        <v>537</v>
      </c>
      <c r="D177" s="11" t="s">
        <v>8</v>
      </c>
      <c r="E177" s="16" t="s">
        <v>339</v>
      </c>
      <c r="F177" s="24" t="s">
        <v>538</v>
      </c>
      <c r="G177" s="25" t="s">
        <v>539</v>
      </c>
    </row>
    <row r="178" customFormat="false" ht="14.4" hidden="false" customHeight="false" outlineLevel="0" collapsed="false">
      <c r="A178" s="9" t="n">
        <v>177</v>
      </c>
      <c r="B178" s="21" t="n">
        <v>111903652955</v>
      </c>
      <c r="C178" s="9" t="s">
        <v>540</v>
      </c>
      <c r="D178" s="11" t="s">
        <v>8</v>
      </c>
      <c r="E178" s="16" t="s">
        <v>339</v>
      </c>
      <c r="F178" s="24" t="s">
        <v>541</v>
      </c>
      <c r="G178" s="25" t="s">
        <v>542</v>
      </c>
    </row>
    <row r="179" customFormat="false" ht="14.4" hidden="false" customHeight="false" outlineLevel="0" collapsed="false">
      <c r="A179" s="9" t="n">
        <v>178</v>
      </c>
      <c r="B179" s="21" t="n">
        <v>111905656843</v>
      </c>
      <c r="C179" s="9" t="s">
        <v>543</v>
      </c>
      <c r="D179" s="11" t="s">
        <v>8</v>
      </c>
      <c r="E179" s="16" t="s">
        <v>339</v>
      </c>
      <c r="F179" s="24" t="s">
        <v>544</v>
      </c>
      <c r="G179" s="25" t="s">
        <v>545</v>
      </c>
    </row>
    <row r="180" customFormat="false" ht="14.4" hidden="false" customHeight="false" outlineLevel="0" collapsed="false">
      <c r="A180" s="9" t="n">
        <v>179</v>
      </c>
      <c r="B180" s="21" t="n">
        <v>111905655140</v>
      </c>
      <c r="C180" s="9" t="s">
        <v>546</v>
      </c>
      <c r="D180" s="11" t="s">
        <v>8</v>
      </c>
      <c r="E180" s="16" t="s">
        <v>339</v>
      </c>
      <c r="F180" s="24" t="s">
        <v>547</v>
      </c>
      <c r="G180" s="25" t="s">
        <v>548</v>
      </c>
    </row>
    <row r="181" customFormat="false" ht="14.4" hidden="false" customHeight="false" outlineLevel="0" collapsed="false">
      <c r="A181" s="9" t="n">
        <v>180</v>
      </c>
      <c r="B181" s="21" t="n">
        <v>111905656309</v>
      </c>
      <c r="C181" s="9" t="s">
        <v>549</v>
      </c>
      <c r="D181" s="11" t="s">
        <v>8</v>
      </c>
      <c r="E181" s="16" t="s">
        <v>339</v>
      </c>
      <c r="F181" s="24" t="s">
        <v>550</v>
      </c>
      <c r="G181" s="25" t="s">
        <v>551</v>
      </c>
    </row>
    <row r="182" customFormat="false" ht="14.4" hidden="false" customHeight="false" outlineLevel="0" collapsed="false">
      <c r="A182" s="9" t="n">
        <v>181</v>
      </c>
      <c r="B182" s="21" t="n">
        <v>111905656584</v>
      </c>
      <c r="C182" s="9" t="s">
        <v>552</v>
      </c>
      <c r="D182" s="11" t="s">
        <v>8</v>
      </c>
      <c r="E182" s="16" t="s">
        <v>339</v>
      </c>
      <c r="F182" s="24" t="s">
        <v>553</v>
      </c>
      <c r="G182" s="25" t="s">
        <v>554</v>
      </c>
    </row>
    <row r="183" customFormat="false" ht="14.4" hidden="false" customHeight="false" outlineLevel="0" collapsed="false">
      <c r="A183" s="9" t="n">
        <v>182</v>
      </c>
      <c r="B183" s="21" t="n">
        <v>111905655134</v>
      </c>
      <c r="C183" s="9" t="s">
        <v>555</v>
      </c>
      <c r="D183" s="11" t="s">
        <v>8</v>
      </c>
      <c r="E183" s="16" t="s">
        <v>339</v>
      </c>
      <c r="F183" s="24" t="s">
        <v>556</v>
      </c>
      <c r="G183" s="25" t="s">
        <v>557</v>
      </c>
    </row>
    <row r="184" customFormat="false" ht="14.4" hidden="false" customHeight="false" outlineLevel="0" collapsed="false">
      <c r="A184" s="9" t="n">
        <v>183</v>
      </c>
      <c r="B184" s="21" t="n">
        <v>111905656301</v>
      </c>
      <c r="C184" s="9" t="s">
        <v>558</v>
      </c>
      <c r="D184" s="11" t="s">
        <v>8</v>
      </c>
      <c r="E184" s="16" t="s">
        <v>339</v>
      </c>
      <c r="F184" s="24" t="s">
        <v>559</v>
      </c>
      <c r="G184" s="25" t="s">
        <v>560</v>
      </c>
    </row>
    <row r="185" customFormat="false" ht="14.4" hidden="false" customHeight="false" outlineLevel="0" collapsed="false">
      <c r="A185" s="9" t="n">
        <v>184</v>
      </c>
      <c r="B185" s="21" t="n">
        <v>111905656304</v>
      </c>
      <c r="C185" s="9" t="s">
        <v>561</v>
      </c>
      <c r="D185" s="11" t="s">
        <v>8</v>
      </c>
      <c r="E185" s="16" t="s">
        <v>339</v>
      </c>
      <c r="F185" s="24" t="s">
        <v>562</v>
      </c>
      <c r="G185" s="25" t="s">
        <v>563</v>
      </c>
    </row>
    <row r="186" customFormat="false" ht="14.4" hidden="false" customHeight="false" outlineLevel="0" collapsed="false">
      <c r="A186" s="9" t="n">
        <v>185</v>
      </c>
      <c r="B186" s="21" t="n">
        <v>111905656845</v>
      </c>
      <c r="C186" s="9" t="s">
        <v>564</v>
      </c>
      <c r="D186" s="11" t="s">
        <v>8</v>
      </c>
      <c r="E186" s="16" t="s">
        <v>339</v>
      </c>
      <c r="F186" s="24" t="s">
        <v>565</v>
      </c>
      <c r="G186" s="25" t="s">
        <v>566</v>
      </c>
    </row>
    <row r="187" customFormat="false" ht="14.4" hidden="false" customHeight="false" outlineLevel="0" collapsed="false">
      <c r="A187" s="9" t="n">
        <v>186</v>
      </c>
      <c r="B187" s="21" t="n">
        <v>111903652952</v>
      </c>
      <c r="C187" s="9" t="s">
        <v>567</v>
      </c>
      <c r="D187" s="11" t="s">
        <v>8</v>
      </c>
      <c r="E187" s="16" t="s">
        <v>339</v>
      </c>
      <c r="F187" s="24" t="s">
        <v>568</v>
      </c>
      <c r="G187" s="25" t="s">
        <v>569</v>
      </c>
    </row>
    <row r="188" customFormat="false" ht="14.4" hidden="false" customHeight="false" outlineLevel="0" collapsed="false">
      <c r="A188" s="9" t="n">
        <v>187</v>
      </c>
      <c r="B188" s="21" t="n">
        <v>111903652958</v>
      </c>
      <c r="C188" s="9" t="s">
        <v>570</v>
      </c>
      <c r="D188" s="11" t="s">
        <v>8</v>
      </c>
      <c r="E188" s="16" t="s">
        <v>339</v>
      </c>
      <c r="F188" s="24" t="s">
        <v>571</v>
      </c>
      <c r="G188" s="25" t="s">
        <v>572</v>
      </c>
    </row>
    <row r="189" customFormat="false" ht="14.4" hidden="false" customHeight="false" outlineLevel="0" collapsed="false">
      <c r="A189" s="9" t="n">
        <v>188</v>
      </c>
      <c r="B189" s="21" t="n">
        <v>111905655126</v>
      </c>
      <c r="C189" s="9" t="s">
        <v>573</v>
      </c>
      <c r="D189" s="11" t="s">
        <v>8</v>
      </c>
      <c r="E189" s="25" t="s">
        <v>574</v>
      </c>
      <c r="F189" s="24" t="s">
        <v>575</v>
      </c>
      <c r="G189" s="25" t="s">
        <v>576</v>
      </c>
    </row>
    <row r="190" customFormat="false" ht="14.4" hidden="false" customHeight="false" outlineLevel="0" collapsed="false">
      <c r="A190" s="9" t="n">
        <v>189</v>
      </c>
      <c r="B190" s="21" t="n">
        <v>111903653115</v>
      </c>
      <c r="C190" s="9" t="s">
        <v>577</v>
      </c>
      <c r="D190" s="11" t="s">
        <v>8</v>
      </c>
      <c r="E190" s="25" t="s">
        <v>574</v>
      </c>
      <c r="F190" s="24" t="s">
        <v>578</v>
      </c>
      <c r="G190" s="25" t="s">
        <v>579</v>
      </c>
    </row>
    <row r="191" customFormat="false" ht="14.4" hidden="false" customHeight="false" outlineLevel="0" collapsed="false">
      <c r="A191" s="9" t="n">
        <v>190</v>
      </c>
      <c r="B191" s="21" t="n">
        <v>111905654983</v>
      </c>
      <c r="C191" s="9" t="s">
        <v>580</v>
      </c>
      <c r="D191" s="11" t="s">
        <v>8</v>
      </c>
      <c r="E191" s="25" t="s">
        <v>574</v>
      </c>
      <c r="F191" s="24" t="s">
        <v>581</v>
      </c>
      <c r="G191" s="25" t="s">
        <v>582</v>
      </c>
    </row>
    <row r="192" customFormat="false" ht="14.4" hidden="false" customHeight="false" outlineLevel="0" collapsed="false">
      <c r="A192" s="9" t="n">
        <v>191</v>
      </c>
      <c r="B192" s="21" t="n">
        <v>111905655721</v>
      </c>
      <c r="C192" s="9" t="s">
        <v>583</v>
      </c>
      <c r="D192" s="11" t="s">
        <v>8</v>
      </c>
      <c r="E192" s="25" t="s">
        <v>574</v>
      </c>
      <c r="F192" s="24" t="s">
        <v>584</v>
      </c>
      <c r="G192" s="25" t="s">
        <v>585</v>
      </c>
    </row>
    <row r="193" customFormat="false" ht="14.4" hidden="false" customHeight="false" outlineLevel="0" collapsed="false">
      <c r="A193" s="9" t="n">
        <v>192</v>
      </c>
      <c r="B193" s="21" t="n">
        <v>111905654988</v>
      </c>
      <c r="C193" s="9" t="s">
        <v>586</v>
      </c>
      <c r="D193" s="11" t="s">
        <v>8</v>
      </c>
      <c r="E193" s="25" t="s">
        <v>574</v>
      </c>
      <c r="F193" s="24" t="s">
        <v>587</v>
      </c>
      <c r="G193" s="25" t="s">
        <v>588</v>
      </c>
    </row>
    <row r="194" customFormat="false" ht="14.4" hidden="false" customHeight="false" outlineLevel="0" collapsed="false">
      <c r="A194" s="9" t="n">
        <v>193</v>
      </c>
      <c r="B194" s="21" t="n">
        <v>111905655725</v>
      </c>
      <c r="C194" s="9" t="s">
        <v>589</v>
      </c>
      <c r="D194" s="11" t="s">
        <v>8</v>
      </c>
      <c r="E194" s="25" t="s">
        <v>574</v>
      </c>
      <c r="F194" s="24" t="s">
        <v>590</v>
      </c>
      <c r="G194" s="25" t="s">
        <v>591</v>
      </c>
    </row>
    <row r="195" customFormat="false" ht="14.4" hidden="false" customHeight="false" outlineLevel="0" collapsed="false">
      <c r="A195" s="9" t="n">
        <v>194</v>
      </c>
      <c r="B195" s="21" t="n">
        <v>111903653119</v>
      </c>
      <c r="C195" s="9" t="s">
        <v>592</v>
      </c>
      <c r="D195" s="11" t="s">
        <v>8</v>
      </c>
      <c r="E195" s="25" t="s">
        <v>574</v>
      </c>
      <c r="F195" s="24" t="s">
        <v>593</v>
      </c>
      <c r="G195" s="25" t="s">
        <v>594</v>
      </c>
    </row>
    <row r="196" customFormat="false" ht="14.4" hidden="false" customHeight="false" outlineLevel="0" collapsed="false">
      <c r="A196" s="9" t="n">
        <v>195</v>
      </c>
      <c r="B196" s="21" t="n">
        <v>111905655122</v>
      </c>
      <c r="C196" s="9" t="s">
        <v>595</v>
      </c>
      <c r="D196" s="11" t="s">
        <v>8</v>
      </c>
      <c r="E196" s="25" t="s">
        <v>574</v>
      </c>
      <c r="F196" s="24" t="s">
        <v>596</v>
      </c>
      <c r="G196" s="25" t="s">
        <v>597</v>
      </c>
    </row>
    <row r="197" customFormat="false" ht="14.4" hidden="false" customHeight="false" outlineLevel="0" collapsed="false">
      <c r="A197" s="9" t="n">
        <v>196</v>
      </c>
      <c r="B197" s="21" t="n">
        <v>111903652959</v>
      </c>
      <c r="C197" s="9" t="s">
        <v>598</v>
      </c>
      <c r="D197" s="11" t="s">
        <v>8</v>
      </c>
      <c r="E197" s="25" t="s">
        <v>574</v>
      </c>
      <c r="F197" s="24" t="s">
        <v>599</v>
      </c>
      <c r="G197" s="25" t="s">
        <v>600</v>
      </c>
    </row>
    <row r="198" customFormat="false" ht="14.4" hidden="false" customHeight="false" outlineLevel="0" collapsed="false">
      <c r="A198" s="9" t="n">
        <v>197</v>
      </c>
      <c r="B198" s="21" t="n">
        <v>111905655123</v>
      </c>
      <c r="C198" s="9" t="s">
        <v>601</v>
      </c>
      <c r="D198" s="11" t="s">
        <v>8</v>
      </c>
      <c r="E198" s="25" t="s">
        <v>574</v>
      </c>
      <c r="F198" s="24" t="s">
        <v>602</v>
      </c>
      <c r="G198" s="25" t="s">
        <v>603</v>
      </c>
    </row>
    <row r="199" customFormat="false" ht="14.4" hidden="false" customHeight="false" outlineLevel="0" collapsed="false">
      <c r="A199" s="9" t="n">
        <v>198</v>
      </c>
      <c r="B199" s="21" t="n">
        <v>111905654989</v>
      </c>
      <c r="C199" s="9" t="s">
        <v>604</v>
      </c>
      <c r="D199" s="11" t="s">
        <v>8</v>
      </c>
      <c r="E199" s="25" t="s">
        <v>574</v>
      </c>
      <c r="F199" s="24" t="s">
        <v>605</v>
      </c>
      <c r="G199" s="25" t="s">
        <v>606</v>
      </c>
    </row>
    <row r="200" customFormat="false" ht="14.4" hidden="false" customHeight="false" outlineLevel="0" collapsed="false">
      <c r="A200" s="9" t="n">
        <v>199</v>
      </c>
      <c r="B200" s="21" t="n">
        <v>111905656302</v>
      </c>
      <c r="C200" s="9" t="s">
        <v>607</v>
      </c>
      <c r="D200" s="11" t="s">
        <v>8</v>
      </c>
      <c r="E200" s="25" t="s">
        <v>574</v>
      </c>
      <c r="F200" s="24" t="s">
        <v>608</v>
      </c>
      <c r="G200" s="25" t="s">
        <v>609</v>
      </c>
    </row>
    <row r="201" customFormat="false" ht="14.4" hidden="false" customHeight="false" outlineLevel="0" collapsed="false">
      <c r="A201" s="9" t="n">
        <v>200</v>
      </c>
      <c r="B201" s="21" t="n">
        <v>111905656892</v>
      </c>
      <c r="C201" s="9" t="s">
        <v>610</v>
      </c>
      <c r="D201" s="11" t="s">
        <v>8</v>
      </c>
      <c r="E201" s="25" t="s">
        <v>574</v>
      </c>
      <c r="F201" s="26" t="s">
        <v>611</v>
      </c>
      <c r="G201" s="27" t="s">
        <v>612</v>
      </c>
    </row>
    <row r="202" customFormat="false" ht="14.4" hidden="false" customHeight="false" outlineLevel="0" collapsed="false">
      <c r="A202" s="9" t="n">
        <v>201</v>
      </c>
      <c r="B202" s="21" t="n">
        <v>111905656842</v>
      </c>
      <c r="C202" s="9" t="s">
        <v>613</v>
      </c>
      <c r="D202" s="11" t="s">
        <v>8</v>
      </c>
      <c r="E202" s="25" t="s">
        <v>574</v>
      </c>
      <c r="F202" s="26" t="s">
        <v>614</v>
      </c>
      <c r="G202" s="27" t="s">
        <v>615</v>
      </c>
    </row>
    <row r="203" customFormat="false" ht="14.4" hidden="false" customHeight="false" outlineLevel="0" collapsed="false">
      <c r="A203" s="9" t="n">
        <v>202</v>
      </c>
      <c r="B203" s="21" t="n">
        <v>111905656899</v>
      </c>
      <c r="C203" s="9" t="s">
        <v>616</v>
      </c>
      <c r="D203" s="11" t="s">
        <v>8</v>
      </c>
      <c r="E203" s="25" t="s">
        <v>574</v>
      </c>
      <c r="F203" s="26" t="s">
        <v>617</v>
      </c>
      <c r="G203" s="27" t="s">
        <v>618</v>
      </c>
    </row>
    <row r="204" customFormat="false" ht="14.4" hidden="false" customHeight="false" outlineLevel="0" collapsed="false">
      <c r="A204" s="9" t="n">
        <v>203</v>
      </c>
      <c r="B204" s="21" t="n">
        <v>111905656848</v>
      </c>
      <c r="C204" s="9" t="s">
        <v>619</v>
      </c>
      <c r="D204" s="11" t="s">
        <v>8</v>
      </c>
      <c r="E204" s="25" t="s">
        <v>574</v>
      </c>
      <c r="F204" s="26" t="s">
        <v>620</v>
      </c>
      <c r="G204" s="27" t="s">
        <v>621</v>
      </c>
    </row>
    <row r="205" customFormat="false" ht="14.4" hidden="false" customHeight="false" outlineLevel="0" collapsed="false">
      <c r="A205" s="9" t="n">
        <v>204</v>
      </c>
      <c r="B205" s="21" t="n">
        <v>111905655729</v>
      </c>
      <c r="C205" s="9" t="s">
        <v>622</v>
      </c>
      <c r="D205" s="11" t="s">
        <v>8</v>
      </c>
      <c r="E205" s="25" t="s">
        <v>574</v>
      </c>
      <c r="F205" s="26" t="s">
        <v>623</v>
      </c>
      <c r="G205" s="27" t="s">
        <v>624</v>
      </c>
    </row>
    <row r="206" customFormat="false" ht="14.4" hidden="false" customHeight="false" outlineLevel="0" collapsed="false">
      <c r="A206" s="9" t="n">
        <v>205</v>
      </c>
      <c r="B206" s="21" t="n">
        <v>111903653120</v>
      </c>
      <c r="C206" s="9" t="s">
        <v>625</v>
      </c>
      <c r="D206" s="11" t="s">
        <v>8</v>
      </c>
      <c r="E206" s="25" t="s">
        <v>574</v>
      </c>
      <c r="F206" s="26" t="s">
        <v>626</v>
      </c>
      <c r="G206" s="27" t="s">
        <v>627</v>
      </c>
    </row>
    <row r="207" customFormat="false" ht="14.4" hidden="false" customHeight="false" outlineLevel="0" collapsed="false">
      <c r="A207" s="9" t="n">
        <v>206</v>
      </c>
      <c r="B207" s="21" t="n">
        <v>111905656847</v>
      </c>
      <c r="C207" s="9" t="s">
        <v>628</v>
      </c>
      <c r="D207" s="11" t="s">
        <v>8</v>
      </c>
      <c r="E207" s="25" t="s">
        <v>574</v>
      </c>
      <c r="F207" s="26" t="s">
        <v>629</v>
      </c>
      <c r="G207" s="27" t="s">
        <v>630</v>
      </c>
    </row>
    <row r="208" customFormat="false" ht="14.4" hidden="false" customHeight="false" outlineLevel="0" collapsed="false">
      <c r="A208" s="9" t="n">
        <v>207</v>
      </c>
      <c r="B208" s="21" t="n">
        <v>111905656841</v>
      </c>
      <c r="C208" s="9" t="s">
        <v>631</v>
      </c>
      <c r="D208" s="11" t="s">
        <v>8</v>
      </c>
      <c r="E208" s="25" t="s">
        <v>574</v>
      </c>
      <c r="F208" s="26" t="s">
        <v>632</v>
      </c>
      <c r="G208" s="27" t="s">
        <v>633</v>
      </c>
    </row>
    <row r="209" customFormat="false" ht="14.4" hidden="false" customHeight="false" outlineLevel="0" collapsed="false">
      <c r="A209" s="9" t="n">
        <v>208</v>
      </c>
      <c r="B209" s="21" t="n">
        <v>111903653114</v>
      </c>
      <c r="C209" s="9" t="s">
        <v>634</v>
      </c>
      <c r="D209" s="11" t="s">
        <v>8</v>
      </c>
      <c r="E209" s="25" t="s">
        <v>574</v>
      </c>
      <c r="F209" s="26" t="s">
        <v>635</v>
      </c>
      <c r="G209" s="27" t="s">
        <v>636</v>
      </c>
    </row>
    <row r="210" customFormat="false" ht="14.4" hidden="false" customHeight="false" outlineLevel="0" collapsed="false">
      <c r="A210" s="9" t="n">
        <v>209</v>
      </c>
      <c r="B210" s="21" t="n">
        <v>111905655130</v>
      </c>
      <c r="C210" s="9" t="s">
        <v>637</v>
      </c>
      <c r="D210" s="11" t="s">
        <v>8</v>
      </c>
      <c r="E210" s="25" t="s">
        <v>574</v>
      </c>
      <c r="F210" s="28" t="s">
        <v>638</v>
      </c>
      <c r="G210" s="29" t="s">
        <v>639</v>
      </c>
    </row>
    <row r="211" customFormat="false" ht="14.4" hidden="false" customHeight="false" outlineLevel="0" collapsed="false">
      <c r="A211" s="9" t="n">
        <v>210</v>
      </c>
      <c r="B211" s="21" t="n">
        <v>111905656846</v>
      </c>
      <c r="C211" s="9" t="s">
        <v>640</v>
      </c>
      <c r="D211" s="11" t="s">
        <v>8</v>
      </c>
      <c r="E211" s="25" t="s">
        <v>574</v>
      </c>
      <c r="F211" s="30" t="s">
        <v>641</v>
      </c>
      <c r="G211" s="31" t="s">
        <v>642</v>
      </c>
    </row>
    <row r="212" customFormat="false" ht="14.4" hidden="false" customHeight="false" outlineLevel="0" collapsed="false">
      <c r="A212" s="9" t="n">
        <v>211</v>
      </c>
      <c r="B212" s="21" t="n">
        <v>111905655121</v>
      </c>
      <c r="C212" s="9" t="s">
        <v>643</v>
      </c>
      <c r="D212" s="11" t="s">
        <v>8</v>
      </c>
      <c r="E212" s="25" t="s">
        <v>574</v>
      </c>
      <c r="F212" s="30" t="s">
        <v>644</v>
      </c>
      <c r="G212" s="32" t="s">
        <v>645</v>
      </c>
    </row>
    <row r="213" customFormat="false" ht="14.4" hidden="false" customHeight="false" outlineLevel="0" collapsed="false">
      <c r="A213" s="9" t="n">
        <v>212</v>
      </c>
      <c r="B213" s="21" t="n">
        <v>111905654986</v>
      </c>
      <c r="C213" s="9" t="s">
        <v>646</v>
      </c>
      <c r="D213" s="11" t="s">
        <v>8</v>
      </c>
      <c r="E213" s="25" t="s">
        <v>574</v>
      </c>
      <c r="F213" s="30" t="s">
        <v>647</v>
      </c>
      <c r="G213" s="32" t="s">
        <v>648</v>
      </c>
    </row>
    <row r="214" customFormat="false" ht="14.4" hidden="false" customHeight="false" outlineLevel="0" collapsed="false">
      <c r="A214" s="9" t="n">
        <v>213</v>
      </c>
      <c r="B214" s="21" t="n">
        <v>111905655723</v>
      </c>
      <c r="C214" s="9" t="s">
        <v>649</v>
      </c>
      <c r="D214" s="11" t="s">
        <v>8</v>
      </c>
      <c r="E214" s="25" t="s">
        <v>574</v>
      </c>
      <c r="F214" s="30" t="s">
        <v>650</v>
      </c>
      <c r="G214" s="32" t="s">
        <v>651</v>
      </c>
    </row>
    <row r="215" customFormat="false" ht="14.4" hidden="false" customHeight="false" outlineLevel="0" collapsed="false">
      <c r="A215" s="9" t="n">
        <v>214</v>
      </c>
      <c r="B215" s="21" t="n">
        <v>111903653116</v>
      </c>
      <c r="C215" s="9" t="s">
        <v>652</v>
      </c>
      <c r="D215" s="11" t="s">
        <v>8</v>
      </c>
      <c r="E215" s="25" t="s">
        <v>574</v>
      </c>
      <c r="F215" s="30" t="s">
        <v>653</v>
      </c>
      <c r="G215" s="32" t="s">
        <v>654</v>
      </c>
    </row>
    <row r="216" customFormat="false" ht="14.4" hidden="false" customHeight="false" outlineLevel="0" collapsed="false">
      <c r="A216" s="9" t="n">
        <v>215</v>
      </c>
      <c r="B216" s="21" t="n">
        <v>111905655125</v>
      </c>
      <c r="C216" s="9" t="s">
        <v>655</v>
      </c>
      <c r="D216" s="11" t="s">
        <v>8</v>
      </c>
      <c r="E216" s="25" t="s">
        <v>574</v>
      </c>
      <c r="F216" s="30" t="s">
        <v>656</v>
      </c>
      <c r="G216" s="32" t="s">
        <v>657</v>
      </c>
    </row>
    <row r="217" customFormat="false" ht="14.4" hidden="false" customHeight="false" outlineLevel="0" collapsed="false">
      <c r="A217" s="9" t="n">
        <v>216</v>
      </c>
      <c r="B217" s="21" t="n">
        <v>111903653113</v>
      </c>
      <c r="C217" s="9" t="s">
        <v>658</v>
      </c>
      <c r="D217" s="11" t="s">
        <v>8</v>
      </c>
      <c r="E217" s="25" t="s">
        <v>574</v>
      </c>
      <c r="F217" s="26" t="s">
        <v>659</v>
      </c>
      <c r="G217" s="33" t="s">
        <v>660</v>
      </c>
    </row>
    <row r="218" customFormat="false" ht="14.4" hidden="false" customHeight="false" outlineLevel="0" collapsed="false">
      <c r="A218" s="9" t="n">
        <v>217</v>
      </c>
      <c r="B218" s="21" t="n">
        <v>111903653121</v>
      </c>
      <c r="C218" s="9" t="s">
        <v>661</v>
      </c>
      <c r="D218" s="11" t="s">
        <v>8</v>
      </c>
      <c r="E218" s="25" t="s">
        <v>574</v>
      </c>
      <c r="F218" s="26" t="s">
        <v>662</v>
      </c>
      <c r="G218" s="33" t="s">
        <v>663</v>
      </c>
    </row>
    <row r="219" customFormat="false" ht="14.4" hidden="false" customHeight="false" outlineLevel="0" collapsed="false">
      <c r="A219" s="9" t="n">
        <v>218</v>
      </c>
      <c r="B219" s="21" t="n">
        <v>111903652956</v>
      </c>
      <c r="C219" s="9" t="s">
        <v>664</v>
      </c>
      <c r="D219" s="11" t="s">
        <v>8</v>
      </c>
      <c r="E219" s="25" t="s">
        <v>574</v>
      </c>
      <c r="F219" s="26" t="s">
        <v>665</v>
      </c>
      <c r="G219" s="33" t="s">
        <v>666</v>
      </c>
    </row>
    <row r="220" customFormat="false" ht="14.4" hidden="false" customHeight="false" outlineLevel="0" collapsed="false">
      <c r="A220" s="9" t="n">
        <v>219</v>
      </c>
      <c r="B220" s="21" t="n">
        <v>111903653118</v>
      </c>
      <c r="C220" s="9" t="s">
        <v>667</v>
      </c>
      <c r="D220" s="11" t="s">
        <v>8</v>
      </c>
      <c r="E220" s="25" t="s">
        <v>574</v>
      </c>
      <c r="F220" s="26" t="s">
        <v>668</v>
      </c>
      <c r="G220" s="33" t="s">
        <v>669</v>
      </c>
    </row>
    <row r="221" customFormat="false" ht="14.4" hidden="false" customHeight="false" outlineLevel="0" collapsed="false">
      <c r="A221" s="9" t="n">
        <v>220</v>
      </c>
      <c r="B221" s="21" t="n">
        <v>111903653117</v>
      </c>
      <c r="C221" s="9" t="s">
        <v>670</v>
      </c>
      <c r="D221" s="11" t="s">
        <v>8</v>
      </c>
      <c r="E221" s="25" t="s">
        <v>574</v>
      </c>
      <c r="F221" s="26" t="s">
        <v>671</v>
      </c>
      <c r="G221" s="33" t="s">
        <v>672</v>
      </c>
    </row>
    <row r="222" customFormat="false" ht="14.4" hidden="false" customHeight="false" outlineLevel="0" collapsed="false">
      <c r="A222" s="9" t="n">
        <v>221</v>
      </c>
      <c r="B222" s="21" t="n">
        <v>111905656895</v>
      </c>
      <c r="C222" s="9" t="s">
        <v>673</v>
      </c>
      <c r="D222" s="11" t="s">
        <v>8</v>
      </c>
      <c r="E222" s="25" t="s">
        <v>574</v>
      </c>
      <c r="F222" s="26" t="s">
        <v>674</v>
      </c>
      <c r="G222" s="33" t="s">
        <v>675</v>
      </c>
    </row>
    <row r="223" customFormat="false" ht="14.4" hidden="false" customHeight="false" outlineLevel="0" collapsed="false">
      <c r="A223" s="9" t="n">
        <v>222</v>
      </c>
      <c r="B223" s="21" t="n">
        <v>111903652957</v>
      </c>
      <c r="C223" s="9" t="s">
        <v>676</v>
      </c>
      <c r="D223" s="11" t="s">
        <v>8</v>
      </c>
      <c r="E223" s="25" t="s">
        <v>574</v>
      </c>
      <c r="F223" s="26" t="s">
        <v>677</v>
      </c>
      <c r="G223" s="34" t="s">
        <v>678</v>
      </c>
    </row>
    <row r="224" customFormat="false" ht="14.4" hidden="false" customHeight="false" outlineLevel="0" collapsed="false">
      <c r="A224" s="9" t="n">
        <v>223</v>
      </c>
      <c r="B224" s="21" t="n">
        <v>111903653112</v>
      </c>
      <c r="C224" s="9" t="s">
        <v>679</v>
      </c>
      <c r="D224" s="11" t="s">
        <v>8</v>
      </c>
      <c r="E224" s="25" t="s">
        <v>574</v>
      </c>
      <c r="F224" s="26" t="s">
        <v>680</v>
      </c>
      <c r="G224" s="33" t="s">
        <v>681</v>
      </c>
    </row>
    <row r="225" customFormat="false" ht="14.4" hidden="false" customHeight="false" outlineLevel="0" collapsed="false">
      <c r="A225" s="9" t="n">
        <v>224</v>
      </c>
      <c r="B225" s="21" t="n">
        <v>111905654985</v>
      </c>
      <c r="C225" s="9" t="s">
        <v>682</v>
      </c>
      <c r="D225" s="11" t="s">
        <v>8</v>
      </c>
      <c r="E225" s="25" t="s">
        <v>574</v>
      </c>
      <c r="F225" s="26" t="s">
        <v>683</v>
      </c>
      <c r="G225" s="33" t="s">
        <v>684</v>
      </c>
    </row>
    <row r="226" customFormat="false" ht="14.4" hidden="false" customHeight="false" outlineLevel="0" collapsed="false">
      <c r="A226" s="9" t="n">
        <v>225</v>
      </c>
      <c r="B226" s="21" t="n">
        <v>111903652960</v>
      </c>
      <c r="C226" s="9" t="s">
        <v>685</v>
      </c>
      <c r="D226" s="11" t="s">
        <v>8</v>
      </c>
      <c r="E226" s="25" t="s">
        <v>574</v>
      </c>
      <c r="F226" s="26" t="s">
        <v>686</v>
      </c>
      <c r="G226" s="33" t="s">
        <v>687</v>
      </c>
    </row>
    <row r="227" customFormat="false" ht="14.4" hidden="false" customHeight="false" outlineLevel="0" collapsed="false">
      <c r="A227" s="9" t="n">
        <v>226</v>
      </c>
      <c r="B227" s="21" t="n">
        <v>111905656850</v>
      </c>
      <c r="C227" s="9" t="s">
        <v>688</v>
      </c>
      <c r="D227" s="11" t="s">
        <v>8</v>
      </c>
      <c r="E227" s="25" t="s">
        <v>574</v>
      </c>
      <c r="F227" s="26" t="s">
        <v>689</v>
      </c>
      <c r="G227" s="33" t="s">
        <v>690</v>
      </c>
    </row>
    <row r="228" customFormat="false" ht="14.4" hidden="false" customHeight="false" outlineLevel="0" collapsed="false">
      <c r="A228" s="9" t="n">
        <v>227</v>
      </c>
      <c r="B228" s="21" t="n">
        <v>111903652954</v>
      </c>
      <c r="C228" s="9" t="s">
        <v>691</v>
      </c>
      <c r="D228" s="11" t="s">
        <v>8</v>
      </c>
      <c r="E228" s="25" t="s">
        <v>574</v>
      </c>
      <c r="F228" s="26" t="s">
        <v>692</v>
      </c>
      <c r="G228" s="33" t="s">
        <v>693</v>
      </c>
    </row>
    <row r="229" customFormat="false" ht="14.4" hidden="false" customHeight="false" outlineLevel="0" collapsed="false">
      <c r="A229" s="9" t="n">
        <v>228</v>
      </c>
      <c r="B229" s="21" t="n">
        <v>111905656779</v>
      </c>
      <c r="C229" s="9" t="s">
        <v>694</v>
      </c>
      <c r="D229" s="11" t="s">
        <v>8</v>
      </c>
      <c r="E229" s="25" t="s">
        <v>695</v>
      </c>
      <c r="F229" s="26" t="s">
        <v>696</v>
      </c>
      <c r="G229" s="33" t="s">
        <v>697</v>
      </c>
    </row>
    <row r="230" customFormat="false" ht="14.4" hidden="false" customHeight="false" outlineLevel="0" collapsed="false">
      <c r="A230" s="9" t="n">
        <v>229</v>
      </c>
      <c r="B230" s="21" t="n">
        <v>111905655883</v>
      </c>
      <c r="C230" s="9" t="s">
        <v>698</v>
      </c>
      <c r="D230" s="11" t="s">
        <v>8</v>
      </c>
      <c r="E230" s="25" t="s">
        <v>695</v>
      </c>
      <c r="F230" s="24" t="s">
        <v>699</v>
      </c>
      <c r="G230" s="23" t="s">
        <v>700</v>
      </c>
    </row>
    <row r="231" customFormat="false" ht="14.4" hidden="false" customHeight="false" outlineLevel="0" collapsed="false">
      <c r="A231" s="9" t="n">
        <v>230</v>
      </c>
      <c r="B231" s="21" t="n">
        <v>111905656774</v>
      </c>
      <c r="C231" s="9" t="s">
        <v>701</v>
      </c>
      <c r="D231" s="11" t="s">
        <v>8</v>
      </c>
      <c r="E231" s="25" t="s">
        <v>695</v>
      </c>
      <c r="F231" s="24" t="s">
        <v>702</v>
      </c>
      <c r="G231" s="23" t="s">
        <v>703</v>
      </c>
    </row>
    <row r="232" customFormat="false" ht="14.4" hidden="false" customHeight="false" outlineLevel="0" collapsed="false">
      <c r="A232" s="9" t="n">
        <v>231</v>
      </c>
      <c r="B232" s="21" t="n">
        <v>111905656771</v>
      </c>
      <c r="C232" s="9" t="s">
        <v>704</v>
      </c>
      <c r="D232" s="11" t="s">
        <v>8</v>
      </c>
      <c r="E232" s="25" t="s">
        <v>695</v>
      </c>
      <c r="F232" s="24" t="s">
        <v>705</v>
      </c>
      <c r="G232" s="23" t="s">
        <v>706</v>
      </c>
    </row>
    <row r="233" customFormat="false" ht="14.4" hidden="false" customHeight="false" outlineLevel="0" collapsed="false">
      <c r="A233" s="9" t="n">
        <v>232</v>
      </c>
      <c r="B233" s="21" t="n">
        <v>111905655881</v>
      </c>
      <c r="C233" s="9" t="s">
        <v>707</v>
      </c>
      <c r="D233" s="11" t="s">
        <v>8</v>
      </c>
      <c r="E233" s="25" t="s">
        <v>695</v>
      </c>
      <c r="F233" s="24" t="s">
        <v>708</v>
      </c>
      <c r="G233" s="23" t="s">
        <v>709</v>
      </c>
    </row>
    <row r="234" customFormat="false" ht="14.4" hidden="false" customHeight="false" outlineLevel="0" collapsed="false">
      <c r="A234" s="9" t="n">
        <v>233</v>
      </c>
      <c r="B234" s="21" t="n">
        <v>111905656777</v>
      </c>
      <c r="C234" s="9" t="s">
        <v>710</v>
      </c>
      <c r="D234" s="11" t="s">
        <v>8</v>
      </c>
      <c r="E234" s="25" t="s">
        <v>695</v>
      </c>
      <c r="F234" s="24" t="s">
        <v>711</v>
      </c>
      <c r="G234" s="23" t="s">
        <v>712</v>
      </c>
    </row>
    <row r="235" customFormat="false" ht="14.4" hidden="false" customHeight="false" outlineLevel="0" collapsed="false">
      <c r="A235" s="9" t="n">
        <v>234</v>
      </c>
      <c r="B235" s="21" t="n">
        <v>111905655884</v>
      </c>
      <c r="C235" s="9" t="s">
        <v>713</v>
      </c>
      <c r="D235" s="11" t="s">
        <v>8</v>
      </c>
      <c r="E235" s="25" t="s">
        <v>695</v>
      </c>
      <c r="F235" s="24" t="s">
        <v>714</v>
      </c>
      <c r="G235" s="23" t="s">
        <v>715</v>
      </c>
    </row>
    <row r="236" customFormat="false" ht="14.4" hidden="false" customHeight="false" outlineLevel="0" collapsed="false">
      <c r="A236" s="9" t="n">
        <v>235</v>
      </c>
      <c r="B236" s="21" t="n">
        <v>111905655886</v>
      </c>
      <c r="C236" s="9" t="s">
        <v>716</v>
      </c>
      <c r="D236" s="11" t="s">
        <v>8</v>
      </c>
      <c r="E236" s="25" t="s">
        <v>695</v>
      </c>
      <c r="F236" s="24" t="s">
        <v>717</v>
      </c>
      <c r="G236" s="23" t="s">
        <v>718</v>
      </c>
    </row>
    <row r="237" customFormat="false" ht="14.4" hidden="false" customHeight="false" outlineLevel="0" collapsed="false">
      <c r="A237" s="9" t="n">
        <v>236</v>
      </c>
      <c r="B237" s="21" t="n">
        <v>111905656776</v>
      </c>
      <c r="C237" s="9" t="s">
        <v>719</v>
      </c>
      <c r="D237" s="11" t="s">
        <v>8</v>
      </c>
      <c r="E237" s="25" t="s">
        <v>695</v>
      </c>
      <c r="F237" s="24" t="s">
        <v>720</v>
      </c>
      <c r="G237" s="23" t="s">
        <v>721</v>
      </c>
    </row>
    <row r="238" customFormat="false" ht="14.4" hidden="false" customHeight="false" outlineLevel="0" collapsed="false">
      <c r="A238" s="9" t="n">
        <v>237</v>
      </c>
      <c r="B238" s="21" t="n">
        <v>111905656773</v>
      </c>
      <c r="C238" s="9" t="s">
        <v>722</v>
      </c>
      <c r="D238" s="11" t="s">
        <v>8</v>
      </c>
      <c r="E238" s="25" t="s">
        <v>695</v>
      </c>
      <c r="F238" s="24" t="s">
        <v>723</v>
      </c>
      <c r="G238" s="23" t="s">
        <v>724</v>
      </c>
    </row>
    <row r="239" customFormat="false" ht="14.4" hidden="false" customHeight="false" outlineLevel="0" collapsed="false">
      <c r="A239" s="9" t="n">
        <v>238</v>
      </c>
      <c r="B239" s="21" t="n">
        <v>111905656775</v>
      </c>
      <c r="C239" s="9" t="s">
        <v>725</v>
      </c>
      <c r="D239" s="11" t="s">
        <v>8</v>
      </c>
      <c r="E239" s="25" t="s">
        <v>695</v>
      </c>
      <c r="F239" s="24" t="s">
        <v>726</v>
      </c>
      <c r="G239" s="23" t="s">
        <v>727</v>
      </c>
    </row>
    <row r="240" customFormat="false" ht="14.4" hidden="false" customHeight="false" outlineLevel="0" collapsed="false">
      <c r="A240" s="9" t="n">
        <v>239</v>
      </c>
      <c r="B240" s="21" t="n">
        <v>111905656385</v>
      </c>
      <c r="C240" s="9" t="s">
        <v>728</v>
      </c>
      <c r="D240" s="11" t="s">
        <v>8</v>
      </c>
      <c r="E240" s="25" t="s">
        <v>695</v>
      </c>
      <c r="F240" s="24" t="s">
        <v>729</v>
      </c>
      <c r="G240" s="23" t="s">
        <v>730</v>
      </c>
    </row>
    <row r="241" customFormat="false" ht="14.4" hidden="false" customHeight="false" outlineLevel="0" collapsed="false">
      <c r="A241" s="9" t="n">
        <v>240</v>
      </c>
      <c r="B241" s="21" t="n">
        <v>111905656778</v>
      </c>
      <c r="C241" s="9" t="s">
        <v>731</v>
      </c>
      <c r="D241" s="11" t="s">
        <v>8</v>
      </c>
      <c r="E241" s="25" t="s">
        <v>695</v>
      </c>
      <c r="F241" s="24" t="s">
        <v>732</v>
      </c>
      <c r="G241" s="23" t="s">
        <v>733</v>
      </c>
    </row>
    <row r="242" customFormat="false" ht="14.4" hidden="false" customHeight="false" outlineLevel="0" collapsed="false">
      <c r="A242" s="9" t="n">
        <v>241</v>
      </c>
      <c r="B242" s="21" t="n">
        <v>111905655890</v>
      </c>
      <c r="C242" s="9" t="s">
        <v>734</v>
      </c>
      <c r="D242" s="11" t="s">
        <v>8</v>
      </c>
      <c r="E242" s="25" t="s">
        <v>695</v>
      </c>
      <c r="F242" s="24" t="s">
        <v>735</v>
      </c>
      <c r="G242" s="23" t="s">
        <v>736</v>
      </c>
    </row>
    <row r="243" customFormat="false" ht="14.4" hidden="false" customHeight="false" outlineLevel="0" collapsed="false">
      <c r="A243" s="9" t="n">
        <v>242</v>
      </c>
      <c r="B243" s="21" t="n">
        <v>111905656185</v>
      </c>
      <c r="C243" s="9" t="s">
        <v>737</v>
      </c>
      <c r="D243" s="11" t="s">
        <v>8</v>
      </c>
      <c r="E243" s="25" t="s">
        <v>695</v>
      </c>
      <c r="F243" s="24" t="s">
        <v>738</v>
      </c>
      <c r="G243" s="23" t="s">
        <v>739</v>
      </c>
    </row>
    <row r="244" customFormat="false" ht="14.4" hidden="false" customHeight="false" outlineLevel="0" collapsed="false">
      <c r="A244" s="9" t="n">
        <v>243</v>
      </c>
      <c r="B244" s="21" t="n">
        <v>111905656184</v>
      </c>
      <c r="C244" s="9" t="s">
        <v>740</v>
      </c>
      <c r="D244" s="11" t="s">
        <v>8</v>
      </c>
      <c r="E244" s="25" t="s">
        <v>695</v>
      </c>
      <c r="F244" s="24" t="s">
        <v>741</v>
      </c>
      <c r="G244" s="23" t="s">
        <v>742</v>
      </c>
    </row>
    <row r="245" customFormat="false" ht="14.4" hidden="false" customHeight="false" outlineLevel="0" collapsed="false">
      <c r="A245" s="9" t="n">
        <v>244</v>
      </c>
      <c r="B245" s="21" t="n">
        <v>111905655889</v>
      </c>
      <c r="C245" s="9" t="s">
        <v>743</v>
      </c>
      <c r="D245" s="11" t="s">
        <v>8</v>
      </c>
      <c r="E245" s="25" t="s">
        <v>695</v>
      </c>
      <c r="F245" s="24" t="s">
        <v>744</v>
      </c>
      <c r="G245" s="23" t="s">
        <v>745</v>
      </c>
    </row>
    <row r="246" customFormat="false" ht="14.4" hidden="false" customHeight="false" outlineLevel="0" collapsed="false">
      <c r="A246" s="9" t="n">
        <v>245</v>
      </c>
      <c r="B246" s="21" t="n">
        <v>111905655882</v>
      </c>
      <c r="C246" s="9" t="s">
        <v>746</v>
      </c>
      <c r="D246" s="11" t="s">
        <v>8</v>
      </c>
      <c r="E246" s="25" t="s">
        <v>695</v>
      </c>
      <c r="F246" s="24" t="s">
        <v>747</v>
      </c>
      <c r="G246" s="23" t="s">
        <v>748</v>
      </c>
    </row>
    <row r="247" customFormat="false" ht="14.4" hidden="false" customHeight="false" outlineLevel="0" collapsed="false">
      <c r="A247" s="9" t="n">
        <v>246</v>
      </c>
      <c r="B247" s="21" t="n">
        <v>111905656491</v>
      </c>
      <c r="C247" s="9" t="s">
        <v>749</v>
      </c>
      <c r="D247" s="11" t="s">
        <v>8</v>
      </c>
      <c r="E247" s="25" t="s">
        <v>695</v>
      </c>
      <c r="F247" s="24" t="s">
        <v>750</v>
      </c>
      <c r="G247" s="23" t="s">
        <v>751</v>
      </c>
    </row>
    <row r="248" customFormat="false" ht="14.4" hidden="false" customHeight="false" outlineLevel="0" collapsed="false">
      <c r="A248" s="9" t="n">
        <v>247</v>
      </c>
      <c r="B248" s="21" t="n">
        <v>111905655887</v>
      </c>
      <c r="C248" s="9" t="s">
        <v>752</v>
      </c>
      <c r="D248" s="11" t="s">
        <v>8</v>
      </c>
      <c r="E248" s="25" t="s">
        <v>695</v>
      </c>
      <c r="F248" s="24" t="s">
        <v>753</v>
      </c>
      <c r="G248" s="23" t="s">
        <v>754</v>
      </c>
    </row>
    <row r="249" customFormat="false" ht="14.4" hidden="false" customHeight="false" outlineLevel="0" collapsed="false">
      <c r="A249" s="9" t="n">
        <v>248</v>
      </c>
      <c r="B249" s="21" t="n">
        <v>111905656715</v>
      </c>
      <c r="C249" s="9" t="s">
        <v>755</v>
      </c>
      <c r="D249" s="11" t="s">
        <v>8</v>
      </c>
      <c r="E249" s="25" t="s">
        <v>695</v>
      </c>
      <c r="F249" s="24" t="s">
        <v>756</v>
      </c>
      <c r="G249" s="23" t="s">
        <v>757</v>
      </c>
    </row>
    <row r="250" customFormat="false" ht="14.4" hidden="false" customHeight="false" outlineLevel="0" collapsed="false">
      <c r="A250" s="9" t="n">
        <v>249</v>
      </c>
      <c r="B250" s="21" t="n">
        <v>111905656381</v>
      </c>
      <c r="C250" s="9" t="s">
        <v>758</v>
      </c>
      <c r="D250" s="11" t="s">
        <v>8</v>
      </c>
      <c r="E250" s="25" t="s">
        <v>695</v>
      </c>
      <c r="F250" s="24" t="s">
        <v>759</v>
      </c>
      <c r="G250" s="23" t="s">
        <v>760</v>
      </c>
    </row>
    <row r="251" customFormat="false" ht="14.4" hidden="false" customHeight="false" outlineLevel="0" collapsed="false">
      <c r="A251" s="9" t="n">
        <v>250</v>
      </c>
      <c r="B251" s="21" t="n">
        <v>111905656495</v>
      </c>
      <c r="C251" s="9" t="s">
        <v>761</v>
      </c>
      <c r="D251" s="11" t="s">
        <v>8</v>
      </c>
      <c r="E251" s="25" t="s">
        <v>695</v>
      </c>
      <c r="F251" s="24" t="s">
        <v>762</v>
      </c>
      <c r="G251" s="25" t="s">
        <v>763</v>
      </c>
    </row>
    <row r="252" customFormat="false" ht="14.4" hidden="false" customHeight="false" outlineLevel="0" collapsed="false">
      <c r="A252" s="9" t="n">
        <v>251</v>
      </c>
      <c r="B252" s="21" t="n">
        <v>111905656387</v>
      </c>
      <c r="C252" s="9" t="s">
        <v>764</v>
      </c>
      <c r="D252" s="11" t="s">
        <v>8</v>
      </c>
      <c r="E252" s="25" t="s">
        <v>695</v>
      </c>
      <c r="F252" s="24" t="s">
        <v>765</v>
      </c>
      <c r="G252" s="23" t="s">
        <v>766</v>
      </c>
    </row>
    <row r="253" customFormat="false" ht="14.4" hidden="false" customHeight="false" outlineLevel="0" collapsed="false">
      <c r="A253" s="9" t="n">
        <v>252</v>
      </c>
      <c r="B253" s="21" t="n">
        <v>111905656492</v>
      </c>
      <c r="C253" s="9" t="s">
        <v>767</v>
      </c>
      <c r="D253" s="11" t="s">
        <v>8</v>
      </c>
      <c r="E253" s="25" t="s">
        <v>695</v>
      </c>
      <c r="F253" s="24" t="s">
        <v>768</v>
      </c>
      <c r="G253" s="23" t="s">
        <v>769</v>
      </c>
    </row>
    <row r="254" customFormat="false" ht="14.4" hidden="false" customHeight="false" outlineLevel="0" collapsed="false">
      <c r="A254" s="9" t="n">
        <v>253</v>
      </c>
      <c r="B254" s="21" t="n">
        <v>111905656498</v>
      </c>
      <c r="C254" s="9" t="s">
        <v>770</v>
      </c>
      <c r="D254" s="11" t="s">
        <v>8</v>
      </c>
      <c r="E254" s="25" t="s">
        <v>695</v>
      </c>
      <c r="F254" s="24" t="s">
        <v>771</v>
      </c>
      <c r="G254" s="23" t="s">
        <v>772</v>
      </c>
    </row>
    <row r="255" customFormat="false" ht="14.4" hidden="false" customHeight="false" outlineLevel="0" collapsed="false">
      <c r="A255" s="9" t="n">
        <v>254</v>
      </c>
      <c r="B255" s="21" t="n">
        <v>111905655192</v>
      </c>
      <c r="C255" s="9" t="s">
        <v>773</v>
      </c>
      <c r="D255" s="11" t="s">
        <v>8</v>
      </c>
      <c r="E255" s="25" t="s">
        <v>695</v>
      </c>
      <c r="F255" s="24" t="s">
        <v>774</v>
      </c>
      <c r="G255" s="23" t="s">
        <v>775</v>
      </c>
    </row>
    <row r="256" customFormat="false" ht="14.4" hidden="false" customHeight="false" outlineLevel="0" collapsed="false">
      <c r="A256" s="9" t="n">
        <v>255</v>
      </c>
      <c r="B256" s="21" t="n">
        <v>111905656392</v>
      </c>
      <c r="C256" s="9" t="s">
        <v>776</v>
      </c>
      <c r="D256" s="11" t="s">
        <v>8</v>
      </c>
      <c r="E256" s="25" t="s">
        <v>695</v>
      </c>
      <c r="F256" s="24" t="s">
        <v>777</v>
      </c>
      <c r="G256" s="23" t="s">
        <v>778</v>
      </c>
    </row>
    <row r="257" customFormat="false" ht="14.4" hidden="false" customHeight="false" outlineLevel="0" collapsed="false">
      <c r="A257" s="9" t="n">
        <v>256</v>
      </c>
      <c r="B257" s="21" t="n">
        <v>111905656388</v>
      </c>
      <c r="C257" s="9" t="s">
        <v>779</v>
      </c>
      <c r="D257" s="11" t="s">
        <v>8</v>
      </c>
      <c r="E257" s="25" t="s">
        <v>695</v>
      </c>
      <c r="F257" s="24" t="s">
        <v>780</v>
      </c>
      <c r="G257" s="23" t="s">
        <v>781</v>
      </c>
    </row>
    <row r="258" customFormat="false" ht="14.4" hidden="false" customHeight="false" outlineLevel="0" collapsed="false">
      <c r="A258" s="9" t="n">
        <v>257</v>
      </c>
      <c r="B258" s="21" t="n">
        <v>111905656712</v>
      </c>
      <c r="C258" s="9" t="s">
        <v>782</v>
      </c>
      <c r="D258" s="11" t="s">
        <v>8</v>
      </c>
      <c r="E258" s="25" t="s">
        <v>695</v>
      </c>
      <c r="F258" s="24" t="s">
        <v>783</v>
      </c>
      <c r="G258" s="23" t="s">
        <v>784</v>
      </c>
    </row>
    <row r="259" customFormat="false" ht="14.4" hidden="false" customHeight="false" outlineLevel="0" collapsed="false">
      <c r="A259" s="9" t="n">
        <v>258</v>
      </c>
      <c r="B259" s="21" t="n">
        <v>111905656711</v>
      </c>
      <c r="C259" s="9" t="s">
        <v>785</v>
      </c>
      <c r="D259" s="11" t="s">
        <v>8</v>
      </c>
      <c r="E259" s="25" t="s">
        <v>695</v>
      </c>
      <c r="F259" s="24" t="s">
        <v>786</v>
      </c>
      <c r="G259" s="23" t="s">
        <v>787</v>
      </c>
    </row>
    <row r="260" customFormat="false" ht="14.4" hidden="false" customHeight="false" outlineLevel="0" collapsed="false">
      <c r="A260" s="9" t="n">
        <v>259</v>
      </c>
      <c r="B260" s="21" t="n">
        <v>111905656719</v>
      </c>
      <c r="C260" s="9" t="s">
        <v>788</v>
      </c>
      <c r="D260" s="11" t="s">
        <v>8</v>
      </c>
      <c r="E260" s="25" t="s">
        <v>695</v>
      </c>
      <c r="F260" s="24" t="s">
        <v>789</v>
      </c>
      <c r="G260" s="23" t="s">
        <v>790</v>
      </c>
    </row>
    <row r="261" customFormat="false" ht="14.4" hidden="false" customHeight="false" outlineLevel="0" collapsed="false">
      <c r="A261" s="9" t="n">
        <v>260</v>
      </c>
      <c r="B261" s="21" t="n">
        <v>111905656189</v>
      </c>
      <c r="C261" s="9" t="s">
        <v>791</v>
      </c>
      <c r="D261" s="11" t="s">
        <v>8</v>
      </c>
      <c r="E261" s="25" t="s">
        <v>695</v>
      </c>
      <c r="F261" s="24" t="s">
        <v>792</v>
      </c>
      <c r="G261" s="23" t="s">
        <v>793</v>
      </c>
    </row>
    <row r="262" customFormat="false" ht="14.4" hidden="false" customHeight="false" outlineLevel="0" collapsed="false">
      <c r="A262" s="9" t="n">
        <v>261</v>
      </c>
      <c r="B262" s="21" t="n">
        <v>111905656186</v>
      </c>
      <c r="C262" s="9" t="s">
        <v>794</v>
      </c>
      <c r="D262" s="11" t="s">
        <v>8</v>
      </c>
      <c r="E262" s="25" t="s">
        <v>695</v>
      </c>
      <c r="F262" s="24" t="s">
        <v>795</v>
      </c>
      <c r="G262" s="23" t="s">
        <v>796</v>
      </c>
    </row>
    <row r="263" customFormat="false" ht="14.4" hidden="false" customHeight="false" outlineLevel="0" collapsed="false">
      <c r="A263" s="9" t="n">
        <v>262</v>
      </c>
      <c r="B263" s="21" t="n">
        <v>111905656500</v>
      </c>
      <c r="C263" s="9" t="s">
        <v>797</v>
      </c>
      <c r="D263" s="11" t="s">
        <v>8</v>
      </c>
      <c r="E263" s="25" t="s">
        <v>695</v>
      </c>
      <c r="F263" s="24" t="s">
        <v>798</v>
      </c>
      <c r="G263" s="23" t="s">
        <v>799</v>
      </c>
    </row>
    <row r="264" customFormat="false" ht="14.4" hidden="false" customHeight="false" outlineLevel="0" collapsed="false">
      <c r="A264" s="9" t="n">
        <v>263</v>
      </c>
      <c r="B264" s="21" t="n">
        <v>111905656496</v>
      </c>
      <c r="C264" s="9" t="s">
        <v>800</v>
      </c>
      <c r="D264" s="11" t="s">
        <v>8</v>
      </c>
      <c r="E264" s="25" t="s">
        <v>695</v>
      </c>
      <c r="F264" s="24" t="s">
        <v>801</v>
      </c>
      <c r="G264" s="23" t="s">
        <v>802</v>
      </c>
    </row>
    <row r="265" customFormat="false" ht="14.4" hidden="false" customHeight="false" outlineLevel="0" collapsed="false">
      <c r="A265" s="9" t="n">
        <v>264</v>
      </c>
      <c r="B265" s="21" t="n">
        <v>111905656718</v>
      </c>
      <c r="C265" s="9" t="s">
        <v>803</v>
      </c>
      <c r="D265" s="11" t="s">
        <v>8</v>
      </c>
      <c r="E265" s="25" t="s">
        <v>695</v>
      </c>
      <c r="F265" s="24" t="s">
        <v>804</v>
      </c>
      <c r="G265" s="23" t="s">
        <v>805</v>
      </c>
    </row>
    <row r="266" customFormat="false" ht="14.4" hidden="false" customHeight="false" outlineLevel="0" collapsed="false">
      <c r="A266" s="9" t="n">
        <v>265</v>
      </c>
      <c r="B266" s="21" t="n">
        <v>111905656494</v>
      </c>
      <c r="C266" s="9" t="s">
        <v>806</v>
      </c>
      <c r="D266" s="11" t="s">
        <v>8</v>
      </c>
      <c r="E266" s="25" t="s">
        <v>695</v>
      </c>
      <c r="F266" s="24" t="s">
        <v>807</v>
      </c>
      <c r="G266" s="23" t="s">
        <v>808</v>
      </c>
    </row>
    <row r="267" customFormat="false" ht="14.4" hidden="false" customHeight="false" outlineLevel="0" collapsed="false">
      <c r="A267" s="9" t="n">
        <v>266</v>
      </c>
      <c r="B267" s="21" t="n">
        <v>111905656714</v>
      </c>
      <c r="C267" s="9" t="s">
        <v>809</v>
      </c>
      <c r="D267" s="11" t="s">
        <v>8</v>
      </c>
      <c r="E267" s="25" t="s">
        <v>695</v>
      </c>
      <c r="F267" s="24" t="s">
        <v>810</v>
      </c>
      <c r="G267" s="23" t="s">
        <v>811</v>
      </c>
    </row>
    <row r="268" customFormat="false" ht="14.4" hidden="false" customHeight="false" outlineLevel="0" collapsed="false">
      <c r="A268" s="9" t="n">
        <v>267</v>
      </c>
      <c r="B268" s="21" t="n">
        <v>111905656713</v>
      </c>
      <c r="C268" s="9" t="s">
        <v>812</v>
      </c>
      <c r="D268" s="11" t="s">
        <v>8</v>
      </c>
      <c r="E268" s="25" t="s">
        <v>695</v>
      </c>
      <c r="F268" s="24" t="s">
        <v>813</v>
      </c>
      <c r="G268" s="23" t="s">
        <v>814</v>
      </c>
    </row>
    <row r="269" customFormat="false" ht="14.4" hidden="false" customHeight="false" outlineLevel="0" collapsed="false">
      <c r="A269" s="9" t="n">
        <v>268</v>
      </c>
      <c r="B269" s="21" t="n">
        <v>111905656384</v>
      </c>
      <c r="C269" s="9" t="s">
        <v>815</v>
      </c>
      <c r="D269" s="11" t="s">
        <v>8</v>
      </c>
      <c r="E269" s="25" t="s">
        <v>695</v>
      </c>
      <c r="F269" s="24" t="s">
        <v>816</v>
      </c>
      <c r="G269" s="23" t="s">
        <v>817</v>
      </c>
    </row>
    <row r="270" customFormat="false" ht="14.4" hidden="false" customHeight="false" outlineLevel="0" collapsed="false">
      <c r="A270" s="9" t="n">
        <v>269</v>
      </c>
      <c r="B270" s="21" t="n">
        <v>111905656716</v>
      </c>
      <c r="C270" s="9" t="s">
        <v>818</v>
      </c>
      <c r="D270" s="11" t="s">
        <v>8</v>
      </c>
      <c r="E270" s="25" t="s">
        <v>695</v>
      </c>
      <c r="F270" s="24" t="s">
        <v>819</v>
      </c>
      <c r="G270" s="23" t="s">
        <v>820</v>
      </c>
    </row>
    <row r="271" customFormat="false" ht="14.4" hidden="false" customHeight="false" outlineLevel="0" collapsed="false">
      <c r="A271" s="9" t="n">
        <v>270</v>
      </c>
      <c r="B271" s="21" t="n">
        <v>111905656190</v>
      </c>
      <c r="C271" s="9" t="s">
        <v>821</v>
      </c>
      <c r="D271" s="11" t="s">
        <v>8</v>
      </c>
      <c r="E271" s="25" t="s">
        <v>695</v>
      </c>
      <c r="F271" s="24" t="s">
        <v>822</v>
      </c>
      <c r="G271" s="23" t="s">
        <v>823</v>
      </c>
    </row>
    <row r="272" customFormat="false" ht="14.4" hidden="false" customHeight="false" outlineLevel="0" collapsed="false">
      <c r="A272" s="9" t="n">
        <v>271</v>
      </c>
      <c r="B272" s="21" t="n">
        <v>111905656188</v>
      </c>
      <c r="C272" s="9" t="s">
        <v>824</v>
      </c>
      <c r="D272" s="11" t="s">
        <v>8</v>
      </c>
      <c r="E272" s="25" t="s">
        <v>695</v>
      </c>
      <c r="F272" s="24" t="s">
        <v>825</v>
      </c>
      <c r="G272" s="23" t="s">
        <v>826</v>
      </c>
    </row>
    <row r="273" customFormat="false" ht="14.4" hidden="false" customHeight="false" outlineLevel="0" collapsed="false">
      <c r="A273" s="9" t="n">
        <v>272</v>
      </c>
      <c r="B273" s="21" t="n">
        <v>111905656386</v>
      </c>
      <c r="C273" s="9" t="s">
        <v>827</v>
      </c>
      <c r="D273" s="11" t="s">
        <v>8</v>
      </c>
      <c r="E273" s="25" t="s">
        <v>695</v>
      </c>
      <c r="F273" s="24" t="s">
        <v>828</v>
      </c>
      <c r="G273" s="25" t="s">
        <v>829</v>
      </c>
    </row>
    <row r="274" customFormat="false" ht="14.4" hidden="false" customHeight="false" outlineLevel="0" collapsed="false">
      <c r="A274" s="9" t="n">
        <v>273</v>
      </c>
      <c r="B274" s="21" t="n">
        <v>111905656183</v>
      </c>
      <c r="C274" s="9" t="s">
        <v>830</v>
      </c>
      <c r="D274" s="11" t="s">
        <v>8</v>
      </c>
      <c r="E274" s="25" t="s">
        <v>695</v>
      </c>
      <c r="F274" s="24" t="s">
        <v>831</v>
      </c>
      <c r="G274" s="25" t="s">
        <v>832</v>
      </c>
    </row>
    <row r="275" customFormat="false" ht="14.4" hidden="false" customHeight="false" outlineLevel="0" collapsed="false">
      <c r="A275" s="9" t="n">
        <v>274</v>
      </c>
      <c r="B275" s="21" t="n">
        <v>111905656493</v>
      </c>
      <c r="C275" s="9" t="s">
        <v>833</v>
      </c>
      <c r="D275" s="11" t="s">
        <v>8</v>
      </c>
      <c r="E275" s="25" t="s">
        <v>695</v>
      </c>
      <c r="F275" s="24" t="s">
        <v>834</v>
      </c>
      <c r="G275" s="25" t="s">
        <v>835</v>
      </c>
    </row>
    <row r="276" customFormat="false" ht="14.4" hidden="false" customHeight="false" outlineLevel="0" collapsed="false">
      <c r="A276" s="9" t="n">
        <v>275</v>
      </c>
      <c r="B276" s="21" t="n">
        <v>111905656717</v>
      </c>
      <c r="C276" s="9" t="s">
        <v>836</v>
      </c>
      <c r="D276" s="11" t="s">
        <v>8</v>
      </c>
      <c r="E276" s="25" t="s">
        <v>695</v>
      </c>
      <c r="F276" s="24" t="s">
        <v>837</v>
      </c>
      <c r="G276" s="25" t="s">
        <v>838</v>
      </c>
    </row>
    <row r="277" customFormat="false" ht="14.4" hidden="false" customHeight="false" outlineLevel="0" collapsed="false">
      <c r="A277" s="9" t="n">
        <v>276</v>
      </c>
      <c r="B277" s="21" t="n">
        <v>111905656720</v>
      </c>
      <c r="C277" s="9" t="s">
        <v>839</v>
      </c>
      <c r="D277" s="11" t="s">
        <v>8</v>
      </c>
      <c r="E277" s="25" t="s">
        <v>695</v>
      </c>
      <c r="F277" s="24" t="s">
        <v>840</v>
      </c>
      <c r="G277" s="25" t="s">
        <v>841</v>
      </c>
    </row>
    <row r="278" customFormat="false" ht="14.4" hidden="false" customHeight="false" outlineLevel="0" collapsed="false">
      <c r="A278" s="9" t="n">
        <v>277</v>
      </c>
      <c r="B278" s="21" t="n">
        <v>111905656187</v>
      </c>
      <c r="C278" s="9" t="s">
        <v>842</v>
      </c>
      <c r="D278" s="11" t="s">
        <v>8</v>
      </c>
      <c r="E278" s="25" t="s">
        <v>695</v>
      </c>
      <c r="F278" s="24" t="s">
        <v>843</v>
      </c>
      <c r="G278" s="25" t="s">
        <v>844</v>
      </c>
    </row>
    <row r="279" customFormat="false" ht="14.4" hidden="false" customHeight="false" outlineLevel="0" collapsed="false">
      <c r="A279" s="9" t="n">
        <v>278</v>
      </c>
      <c r="B279" s="21" t="n">
        <v>111905656499</v>
      </c>
      <c r="C279" s="9" t="s">
        <v>845</v>
      </c>
      <c r="D279" s="11" t="s">
        <v>8</v>
      </c>
      <c r="E279" s="25" t="s">
        <v>695</v>
      </c>
      <c r="F279" s="24" t="s">
        <v>846</v>
      </c>
      <c r="G279" s="25" t="s">
        <v>847</v>
      </c>
    </row>
    <row r="280" customFormat="false" ht="14.4" hidden="false" customHeight="false" outlineLevel="0" collapsed="false">
      <c r="A280" s="9" t="n">
        <v>279</v>
      </c>
      <c r="B280" s="21" t="n">
        <v>111905656383</v>
      </c>
      <c r="C280" s="9" t="s">
        <v>848</v>
      </c>
      <c r="D280" s="11" t="s">
        <v>8</v>
      </c>
      <c r="E280" s="25" t="s">
        <v>695</v>
      </c>
      <c r="F280" s="24" t="s">
        <v>849</v>
      </c>
      <c r="G280" s="25" t="s">
        <v>850</v>
      </c>
    </row>
    <row r="281" customFormat="false" ht="14.4" hidden="false" customHeight="false" outlineLevel="0" collapsed="false">
      <c r="A281" s="9" t="n">
        <v>280</v>
      </c>
      <c r="B281" s="21" t="n">
        <v>111905656903</v>
      </c>
      <c r="C281" s="9" t="s">
        <v>851</v>
      </c>
      <c r="D281" s="11" t="s">
        <v>8</v>
      </c>
      <c r="E281" s="25" t="s">
        <v>695</v>
      </c>
      <c r="F281" s="24" t="s">
        <v>852</v>
      </c>
      <c r="G281" s="25" t="s">
        <v>853</v>
      </c>
    </row>
    <row r="282" customFormat="false" ht="14.4" hidden="false" customHeight="false" outlineLevel="0" collapsed="false">
      <c r="A282" s="9" t="n">
        <v>281</v>
      </c>
      <c r="B282" s="21" t="n">
        <v>111905656389</v>
      </c>
      <c r="C282" s="9" t="s">
        <v>854</v>
      </c>
      <c r="D282" s="11" t="s">
        <v>8</v>
      </c>
      <c r="E282" s="25" t="s">
        <v>695</v>
      </c>
      <c r="F282" s="24" t="s">
        <v>855</v>
      </c>
      <c r="G282" s="25" t="s">
        <v>856</v>
      </c>
    </row>
    <row r="283" customFormat="false" ht="14.4" hidden="false" customHeight="false" outlineLevel="0" collapsed="false">
      <c r="A283" s="9" t="n">
        <v>282</v>
      </c>
      <c r="B283" s="21" t="n">
        <v>111905656772</v>
      </c>
      <c r="C283" s="9" t="s">
        <v>857</v>
      </c>
      <c r="D283" s="11" t="s">
        <v>8</v>
      </c>
      <c r="E283" s="25" t="s">
        <v>695</v>
      </c>
      <c r="F283" s="24" t="s">
        <v>858</v>
      </c>
      <c r="G283" s="25" t="s">
        <v>859</v>
      </c>
    </row>
    <row r="284" customFormat="false" ht="14.4" hidden="false" customHeight="false" outlineLevel="0" collapsed="false">
      <c r="A284" s="9" t="n">
        <v>283</v>
      </c>
      <c r="B284" s="21" t="n">
        <v>111905655885</v>
      </c>
      <c r="C284" s="9" t="s">
        <v>860</v>
      </c>
      <c r="D284" s="11" t="s">
        <v>8</v>
      </c>
      <c r="E284" s="25" t="s">
        <v>695</v>
      </c>
      <c r="F284" s="24" t="s">
        <v>861</v>
      </c>
      <c r="G284" s="25" t="s">
        <v>862</v>
      </c>
    </row>
    <row r="285" customFormat="false" ht="14.4" hidden="false" customHeight="false" outlineLevel="0" collapsed="false">
      <c r="A285" s="9" t="n">
        <v>284</v>
      </c>
      <c r="B285" s="21" t="n">
        <v>111905656182</v>
      </c>
      <c r="C285" s="9" t="s">
        <v>863</v>
      </c>
      <c r="D285" s="11" t="s">
        <v>8</v>
      </c>
      <c r="E285" s="25" t="s">
        <v>695</v>
      </c>
      <c r="F285" s="24" t="s">
        <v>864</v>
      </c>
      <c r="G285" s="25" t="s">
        <v>865</v>
      </c>
    </row>
    <row r="286" customFormat="false" ht="14.4" hidden="false" customHeight="false" outlineLevel="0" collapsed="false">
      <c r="A286" s="9" t="n">
        <v>285</v>
      </c>
      <c r="B286" s="21" t="n">
        <v>111905656390</v>
      </c>
      <c r="C286" s="9" t="s">
        <v>866</v>
      </c>
      <c r="D286" s="11" t="s">
        <v>8</v>
      </c>
      <c r="E286" s="25" t="s">
        <v>695</v>
      </c>
      <c r="F286" s="24" t="s">
        <v>867</v>
      </c>
      <c r="G286" s="25" t="s">
        <v>868</v>
      </c>
    </row>
    <row r="287" customFormat="false" ht="14.4" hidden="false" customHeight="false" outlineLevel="0" collapsed="false">
      <c r="A287" s="9" t="n">
        <v>286</v>
      </c>
      <c r="B287" s="21" t="n">
        <v>111905656382</v>
      </c>
      <c r="C287" s="9" t="s">
        <v>869</v>
      </c>
      <c r="D287" s="11" t="s">
        <v>8</v>
      </c>
      <c r="E287" s="25" t="s">
        <v>695</v>
      </c>
      <c r="F287" s="24" t="s">
        <v>870</v>
      </c>
      <c r="G287" s="25" t="s">
        <v>871</v>
      </c>
    </row>
    <row r="288" customFormat="false" ht="14.4" hidden="false" customHeight="false" outlineLevel="0" collapsed="false">
      <c r="A288" s="9" t="n">
        <v>287</v>
      </c>
      <c r="B288" s="21" t="n">
        <v>111905656780</v>
      </c>
      <c r="C288" s="9" t="s">
        <v>872</v>
      </c>
      <c r="D288" s="11" t="s">
        <v>8</v>
      </c>
      <c r="E288" s="25" t="s">
        <v>695</v>
      </c>
      <c r="F288" s="24" t="s">
        <v>873</v>
      </c>
      <c r="G288" s="25" t="s">
        <v>874</v>
      </c>
    </row>
    <row r="289" customFormat="false" ht="14.4" hidden="false" customHeight="false" outlineLevel="0" collapsed="false">
      <c r="A289" s="9" t="n">
        <v>288</v>
      </c>
      <c r="B289" s="21" t="n">
        <v>111905656181</v>
      </c>
      <c r="C289" s="9" t="s">
        <v>875</v>
      </c>
      <c r="D289" s="11" t="s">
        <v>8</v>
      </c>
      <c r="E289" s="25" t="s">
        <v>695</v>
      </c>
      <c r="F289" s="24" t="s">
        <v>876</v>
      </c>
      <c r="G289" s="25" t="s">
        <v>877</v>
      </c>
    </row>
    <row r="290" customFormat="false" ht="14.4" hidden="false" customHeight="false" outlineLevel="0" collapsed="false">
      <c r="A290" s="9" t="n">
        <v>289</v>
      </c>
      <c r="B290" s="21" t="n">
        <v>111905655888</v>
      </c>
      <c r="C290" s="9" t="s">
        <v>878</v>
      </c>
      <c r="D290" s="11" t="s">
        <v>8</v>
      </c>
      <c r="E290" s="25" t="s">
        <v>695</v>
      </c>
      <c r="F290" s="24" t="s">
        <v>879</v>
      </c>
      <c r="G290" s="25" t="s">
        <v>880</v>
      </c>
    </row>
    <row r="291" customFormat="false" ht="14.4" hidden="false" customHeight="false" outlineLevel="0" collapsed="false">
      <c r="A291" s="9" t="n">
        <v>290</v>
      </c>
      <c r="B291" s="21" t="n">
        <v>111905655803</v>
      </c>
      <c r="C291" s="9" t="s">
        <v>881</v>
      </c>
      <c r="D291" s="11" t="s">
        <v>8</v>
      </c>
      <c r="E291" s="25" t="s">
        <v>695</v>
      </c>
      <c r="F291" s="24" t="s">
        <v>882</v>
      </c>
      <c r="G291" s="25" t="s">
        <v>883</v>
      </c>
    </row>
    <row r="292" customFormat="false" ht="14.4" hidden="false" customHeight="false" outlineLevel="0" collapsed="false">
      <c r="A292" s="9" t="n">
        <v>291</v>
      </c>
      <c r="B292" s="21" t="n">
        <v>111905655801</v>
      </c>
      <c r="C292" s="9" t="s">
        <v>884</v>
      </c>
      <c r="D292" s="11" t="s">
        <v>8</v>
      </c>
      <c r="E292" s="25" t="s">
        <v>695</v>
      </c>
      <c r="F292" s="24" t="s">
        <v>885</v>
      </c>
      <c r="G292" s="25" t="s">
        <v>886</v>
      </c>
    </row>
    <row r="293" customFormat="false" ht="14.4" hidden="false" customHeight="false" outlineLevel="0" collapsed="false">
      <c r="A293" s="9" t="n">
        <v>292</v>
      </c>
      <c r="B293" s="21" t="n">
        <v>111905656902</v>
      </c>
      <c r="C293" s="9" t="s">
        <v>887</v>
      </c>
      <c r="D293" s="11" t="s">
        <v>8</v>
      </c>
      <c r="E293" s="25" t="s">
        <v>695</v>
      </c>
      <c r="F293" s="24" t="s">
        <v>888</v>
      </c>
      <c r="G293" s="25" t="s">
        <v>889</v>
      </c>
    </row>
    <row r="294" customFormat="false" ht="14.4" hidden="false" customHeight="false" outlineLevel="0" collapsed="false">
      <c r="A294" s="9" t="n">
        <v>293</v>
      </c>
      <c r="B294" s="21" t="n">
        <v>111905655194</v>
      </c>
      <c r="C294" s="9" t="s">
        <v>890</v>
      </c>
      <c r="D294" s="11" t="s">
        <v>8</v>
      </c>
      <c r="E294" s="25" t="s">
        <v>891</v>
      </c>
      <c r="F294" s="24" t="s">
        <v>892</v>
      </c>
      <c r="G294" s="25" t="s">
        <v>893</v>
      </c>
    </row>
    <row r="295" customFormat="false" ht="14.4" hidden="false" customHeight="false" outlineLevel="0" collapsed="false">
      <c r="A295" s="9" t="n">
        <v>294</v>
      </c>
      <c r="B295" s="21" t="n">
        <v>111905655298</v>
      </c>
      <c r="C295" s="9" t="s">
        <v>894</v>
      </c>
      <c r="D295" s="11" t="s">
        <v>8</v>
      </c>
      <c r="E295" s="25" t="s">
        <v>891</v>
      </c>
      <c r="F295" s="24" t="s">
        <v>895</v>
      </c>
      <c r="G295" s="25" t="s">
        <v>896</v>
      </c>
    </row>
    <row r="296" customFormat="false" ht="14.4" hidden="false" customHeight="false" outlineLevel="0" collapsed="false">
      <c r="A296" s="9" t="n">
        <v>295</v>
      </c>
      <c r="B296" s="21" t="n">
        <v>111905656395</v>
      </c>
      <c r="C296" s="9" t="s">
        <v>897</v>
      </c>
      <c r="D296" s="11" t="s">
        <v>8</v>
      </c>
      <c r="E296" s="25" t="s">
        <v>891</v>
      </c>
      <c r="F296" s="24" t="s">
        <v>898</v>
      </c>
      <c r="G296" s="25" t="s">
        <v>899</v>
      </c>
    </row>
    <row r="297" customFormat="false" ht="14.4" hidden="false" customHeight="false" outlineLevel="0" collapsed="false">
      <c r="A297" s="9" t="n">
        <v>296</v>
      </c>
      <c r="B297" s="21" t="n">
        <v>111905656394</v>
      </c>
      <c r="C297" s="9" t="s">
        <v>900</v>
      </c>
      <c r="D297" s="11" t="s">
        <v>8</v>
      </c>
      <c r="E297" s="25" t="s">
        <v>891</v>
      </c>
      <c r="F297" s="24" t="s">
        <v>901</v>
      </c>
      <c r="G297" s="25" t="s">
        <v>899</v>
      </c>
    </row>
    <row r="298" customFormat="false" ht="14.4" hidden="false" customHeight="false" outlineLevel="0" collapsed="false">
      <c r="A298" s="9" t="n">
        <v>297</v>
      </c>
      <c r="B298" s="21" t="n">
        <v>111905656391</v>
      </c>
      <c r="C298" s="9" t="s">
        <v>902</v>
      </c>
      <c r="D298" s="11" t="s">
        <v>8</v>
      </c>
      <c r="E298" s="25" t="s">
        <v>891</v>
      </c>
      <c r="F298" s="24" t="s">
        <v>903</v>
      </c>
      <c r="G298" s="25" t="s">
        <v>904</v>
      </c>
    </row>
    <row r="299" customFormat="false" ht="14.4" hidden="false" customHeight="false" outlineLevel="0" collapsed="false">
      <c r="A299" s="9" t="n">
        <v>298</v>
      </c>
      <c r="B299" s="21" t="n">
        <v>111905656405</v>
      </c>
      <c r="C299" s="9" t="s">
        <v>905</v>
      </c>
      <c r="D299" s="11" t="s">
        <v>8</v>
      </c>
      <c r="E299" s="25" t="s">
        <v>891</v>
      </c>
      <c r="F299" s="24" t="s">
        <v>906</v>
      </c>
      <c r="G299" s="25" t="s">
        <v>907</v>
      </c>
    </row>
    <row r="300" customFormat="false" ht="14.4" hidden="false" customHeight="false" outlineLevel="0" collapsed="false">
      <c r="A300" s="9" t="n">
        <v>299</v>
      </c>
      <c r="B300" s="21" t="n">
        <v>111905656904</v>
      </c>
      <c r="C300" s="9" t="s">
        <v>908</v>
      </c>
      <c r="D300" s="11" t="s">
        <v>8</v>
      </c>
      <c r="E300" s="25" t="s">
        <v>891</v>
      </c>
      <c r="F300" s="24" t="s">
        <v>909</v>
      </c>
      <c r="G300" s="25" t="s">
        <v>910</v>
      </c>
    </row>
    <row r="301" customFormat="false" ht="14.4" hidden="false" customHeight="false" outlineLevel="0" collapsed="false">
      <c r="A301" s="9" t="n">
        <v>300</v>
      </c>
      <c r="B301" s="21" t="n">
        <v>111905655293</v>
      </c>
      <c r="C301" s="9" t="s">
        <v>911</v>
      </c>
      <c r="D301" s="11" t="s">
        <v>8</v>
      </c>
      <c r="E301" s="25" t="s">
        <v>891</v>
      </c>
      <c r="F301" s="24" t="s">
        <v>912</v>
      </c>
      <c r="G301" s="25" t="s">
        <v>913</v>
      </c>
    </row>
    <row r="302" customFormat="false" ht="14.4" hidden="false" customHeight="false" outlineLevel="0" collapsed="false">
      <c r="A302" s="9" t="n">
        <v>301</v>
      </c>
      <c r="B302" s="21" t="n">
        <v>111905655009</v>
      </c>
      <c r="C302" s="9" t="s">
        <v>914</v>
      </c>
      <c r="D302" s="11" t="s">
        <v>8</v>
      </c>
      <c r="E302" s="25" t="s">
        <v>891</v>
      </c>
      <c r="F302" s="24" t="s">
        <v>915</v>
      </c>
      <c r="G302" s="25" t="s">
        <v>916</v>
      </c>
    </row>
    <row r="303" customFormat="false" ht="14.4" hidden="false" customHeight="false" outlineLevel="0" collapsed="false">
      <c r="A303" s="9" t="n">
        <v>302</v>
      </c>
      <c r="B303" s="21" t="n">
        <v>111905655299</v>
      </c>
      <c r="C303" s="9" t="s">
        <v>917</v>
      </c>
      <c r="D303" s="11" t="s">
        <v>8</v>
      </c>
      <c r="E303" s="25" t="s">
        <v>891</v>
      </c>
      <c r="F303" s="24" t="s">
        <v>918</v>
      </c>
      <c r="G303" s="25" t="s">
        <v>919</v>
      </c>
    </row>
    <row r="304" customFormat="false" ht="14.4" hidden="false" customHeight="false" outlineLevel="0" collapsed="false">
      <c r="A304" s="9" t="n">
        <v>303</v>
      </c>
      <c r="B304" s="21" t="n">
        <v>111905656397</v>
      </c>
      <c r="C304" s="9" t="s">
        <v>920</v>
      </c>
      <c r="D304" s="11" t="s">
        <v>8</v>
      </c>
      <c r="E304" s="25" t="s">
        <v>891</v>
      </c>
      <c r="F304" s="24" t="s">
        <v>921</v>
      </c>
      <c r="G304" s="25" t="s">
        <v>922</v>
      </c>
    </row>
    <row r="305" customFormat="false" ht="14.4" hidden="false" customHeight="false" outlineLevel="0" collapsed="false">
      <c r="A305" s="9" t="n">
        <v>304</v>
      </c>
      <c r="B305" s="21" t="n">
        <v>111905656404</v>
      </c>
      <c r="C305" s="9" t="s">
        <v>923</v>
      </c>
      <c r="D305" s="11" t="s">
        <v>8</v>
      </c>
      <c r="E305" s="25" t="s">
        <v>891</v>
      </c>
      <c r="F305" s="24" t="s">
        <v>924</v>
      </c>
      <c r="G305" s="25" t="s">
        <v>925</v>
      </c>
    </row>
    <row r="306" customFormat="false" ht="14.4" hidden="false" customHeight="false" outlineLevel="0" collapsed="false">
      <c r="A306" s="9" t="n">
        <v>305</v>
      </c>
      <c r="B306" s="21" t="n">
        <v>111905655200</v>
      </c>
      <c r="C306" s="9" t="s">
        <v>926</v>
      </c>
      <c r="D306" s="11" t="s">
        <v>8</v>
      </c>
      <c r="E306" s="25" t="s">
        <v>891</v>
      </c>
      <c r="F306" s="24" t="s">
        <v>927</v>
      </c>
      <c r="G306" s="25" t="s">
        <v>928</v>
      </c>
    </row>
    <row r="307" customFormat="false" ht="14.4" hidden="false" customHeight="false" outlineLevel="0" collapsed="false">
      <c r="A307" s="9" t="n">
        <v>306</v>
      </c>
      <c r="B307" s="21" t="n">
        <v>111905655191</v>
      </c>
      <c r="C307" s="9" t="s">
        <v>929</v>
      </c>
      <c r="D307" s="11" t="s">
        <v>8</v>
      </c>
      <c r="E307" s="25" t="s">
        <v>891</v>
      </c>
      <c r="F307" s="24" t="s">
        <v>930</v>
      </c>
      <c r="G307" s="25" t="s">
        <v>931</v>
      </c>
    </row>
    <row r="308" customFormat="false" ht="14.4" hidden="false" customHeight="false" outlineLevel="0" collapsed="false">
      <c r="A308" s="9" t="n">
        <v>307</v>
      </c>
      <c r="B308" s="21" t="n">
        <v>111905655297</v>
      </c>
      <c r="C308" s="9" t="s">
        <v>932</v>
      </c>
      <c r="D308" s="11" t="s">
        <v>8</v>
      </c>
      <c r="E308" s="25" t="s">
        <v>891</v>
      </c>
      <c r="F308" s="24" t="s">
        <v>933</v>
      </c>
      <c r="G308" s="25" t="s">
        <v>934</v>
      </c>
    </row>
    <row r="309" customFormat="false" ht="14.4" hidden="false" customHeight="false" outlineLevel="0" collapsed="false">
      <c r="A309" s="9" t="n">
        <v>308</v>
      </c>
      <c r="B309" s="21" t="n">
        <v>111905655005</v>
      </c>
      <c r="C309" s="9" t="s">
        <v>935</v>
      </c>
      <c r="D309" s="11" t="s">
        <v>8</v>
      </c>
      <c r="E309" s="25" t="s">
        <v>891</v>
      </c>
      <c r="F309" s="24" t="s">
        <v>936</v>
      </c>
      <c r="G309" s="25" t="s">
        <v>937</v>
      </c>
    </row>
    <row r="310" customFormat="false" ht="14.4" hidden="false" customHeight="false" outlineLevel="0" collapsed="false">
      <c r="A310" s="9" t="n">
        <v>309</v>
      </c>
      <c r="B310" s="21" t="n">
        <v>111905656398</v>
      </c>
      <c r="C310" s="9" t="s">
        <v>938</v>
      </c>
      <c r="D310" s="11" t="s">
        <v>8</v>
      </c>
      <c r="E310" s="25" t="s">
        <v>891</v>
      </c>
      <c r="F310" s="24" t="s">
        <v>939</v>
      </c>
      <c r="G310" s="25" t="s">
        <v>940</v>
      </c>
    </row>
    <row r="311" customFormat="false" ht="14.4" hidden="false" customHeight="false" outlineLevel="0" collapsed="false">
      <c r="A311" s="9" t="n">
        <v>310</v>
      </c>
      <c r="B311" s="21" t="n">
        <v>111905655521</v>
      </c>
      <c r="C311" s="9" t="s">
        <v>941</v>
      </c>
      <c r="D311" s="11" t="s">
        <v>8</v>
      </c>
      <c r="E311" s="25" t="s">
        <v>891</v>
      </c>
      <c r="F311" s="24" t="s">
        <v>942</v>
      </c>
      <c r="G311" s="25" t="s">
        <v>943</v>
      </c>
    </row>
    <row r="312" customFormat="false" ht="14.4" hidden="false" customHeight="false" outlineLevel="0" collapsed="false">
      <c r="A312" s="9" t="n">
        <v>311</v>
      </c>
      <c r="B312" s="21" t="n">
        <v>111905655197</v>
      </c>
      <c r="C312" s="9" t="s">
        <v>944</v>
      </c>
      <c r="D312" s="11" t="s">
        <v>8</v>
      </c>
      <c r="E312" s="25" t="s">
        <v>891</v>
      </c>
      <c r="F312" s="24" t="s">
        <v>945</v>
      </c>
      <c r="G312" s="25" t="s">
        <v>946</v>
      </c>
    </row>
    <row r="313" customFormat="false" ht="14.4" hidden="false" customHeight="false" outlineLevel="0" collapsed="false">
      <c r="A313" s="9" t="n">
        <v>312</v>
      </c>
      <c r="B313" s="21" t="n">
        <v>111905656401</v>
      </c>
      <c r="C313" s="9" t="s">
        <v>947</v>
      </c>
      <c r="D313" s="11" t="s">
        <v>8</v>
      </c>
      <c r="E313" s="25" t="s">
        <v>891</v>
      </c>
      <c r="F313" s="24" t="s">
        <v>948</v>
      </c>
      <c r="G313" s="25" t="s">
        <v>949</v>
      </c>
    </row>
    <row r="314" customFormat="false" ht="14.4" hidden="false" customHeight="false" outlineLevel="0" collapsed="false">
      <c r="A314" s="9" t="n">
        <v>313</v>
      </c>
      <c r="B314" s="21" t="n">
        <v>111905655530</v>
      </c>
      <c r="C314" s="9" t="s">
        <v>950</v>
      </c>
      <c r="D314" s="11" t="s">
        <v>8</v>
      </c>
      <c r="E314" s="25" t="s">
        <v>891</v>
      </c>
      <c r="F314" s="24" t="s">
        <v>951</v>
      </c>
      <c r="G314" s="25" t="s">
        <v>952</v>
      </c>
    </row>
    <row r="315" customFormat="false" ht="14.4" hidden="false" customHeight="false" outlineLevel="0" collapsed="false">
      <c r="A315" s="9" t="n">
        <v>314</v>
      </c>
      <c r="B315" s="21" t="n">
        <v>111905656403</v>
      </c>
      <c r="C315" s="9" t="s">
        <v>953</v>
      </c>
      <c r="D315" s="11" t="s">
        <v>8</v>
      </c>
      <c r="E315" s="25" t="s">
        <v>891</v>
      </c>
      <c r="F315" s="24" t="s">
        <v>954</v>
      </c>
      <c r="G315" s="25" t="s">
        <v>955</v>
      </c>
    </row>
    <row r="316" customFormat="false" ht="14.4" hidden="false" customHeight="false" outlineLevel="0" collapsed="false">
      <c r="A316" s="9" t="n">
        <v>315</v>
      </c>
      <c r="B316" s="21" t="n">
        <v>111905655526</v>
      </c>
      <c r="C316" s="9" t="s">
        <v>956</v>
      </c>
      <c r="D316" s="11" t="s">
        <v>8</v>
      </c>
      <c r="E316" s="25" t="s">
        <v>891</v>
      </c>
      <c r="F316" s="24" t="s">
        <v>957</v>
      </c>
      <c r="G316" s="25" t="s">
        <v>958</v>
      </c>
    </row>
    <row r="317" customFormat="false" ht="14.4" hidden="false" customHeight="false" outlineLevel="0" collapsed="false">
      <c r="A317" s="9" t="n">
        <v>316</v>
      </c>
      <c r="B317" s="21" t="n">
        <v>111905655523</v>
      </c>
      <c r="C317" s="9" t="s">
        <v>959</v>
      </c>
      <c r="D317" s="11" t="s">
        <v>8</v>
      </c>
      <c r="E317" s="25" t="s">
        <v>891</v>
      </c>
      <c r="F317" s="24" t="s">
        <v>960</v>
      </c>
      <c r="G317" s="25" t="s">
        <v>961</v>
      </c>
    </row>
    <row r="318" customFormat="false" ht="14.4" hidden="false" customHeight="false" outlineLevel="0" collapsed="false">
      <c r="A318" s="9" t="n">
        <v>317</v>
      </c>
      <c r="B318" s="21" t="n">
        <v>111905656400</v>
      </c>
      <c r="C318" s="9" t="s">
        <v>962</v>
      </c>
      <c r="D318" s="11" t="s">
        <v>8</v>
      </c>
      <c r="E318" s="25" t="s">
        <v>891</v>
      </c>
      <c r="F318" s="24" t="s">
        <v>963</v>
      </c>
      <c r="G318" s="25" t="s">
        <v>964</v>
      </c>
    </row>
    <row r="319" customFormat="false" ht="14.4" hidden="false" customHeight="false" outlineLevel="0" collapsed="false">
      <c r="A319" s="9" t="n">
        <v>318</v>
      </c>
      <c r="B319" s="21" t="n">
        <v>111905656407</v>
      </c>
      <c r="C319" s="9" t="s">
        <v>965</v>
      </c>
      <c r="D319" s="11" t="s">
        <v>8</v>
      </c>
      <c r="E319" s="25" t="s">
        <v>891</v>
      </c>
      <c r="F319" s="24" t="s">
        <v>966</v>
      </c>
      <c r="G319" s="25" t="s">
        <v>967</v>
      </c>
    </row>
    <row r="320" customFormat="false" ht="14.4" hidden="false" customHeight="false" outlineLevel="0" collapsed="false">
      <c r="A320" s="9" t="n">
        <v>319</v>
      </c>
      <c r="B320" s="21" t="n">
        <v>111905655522</v>
      </c>
      <c r="C320" s="9" t="s">
        <v>968</v>
      </c>
      <c r="D320" s="11" t="s">
        <v>8</v>
      </c>
      <c r="E320" s="25" t="s">
        <v>891</v>
      </c>
      <c r="F320" s="24" t="s">
        <v>969</v>
      </c>
      <c r="G320" s="25" t="s">
        <v>970</v>
      </c>
    </row>
    <row r="321" customFormat="false" ht="14.4" hidden="false" customHeight="false" outlineLevel="0" collapsed="false">
      <c r="A321" s="9" t="n">
        <v>320</v>
      </c>
      <c r="B321" s="21" t="n">
        <v>111905656410</v>
      </c>
      <c r="C321" s="9" t="s">
        <v>971</v>
      </c>
      <c r="D321" s="11" t="s">
        <v>8</v>
      </c>
      <c r="E321" s="25" t="s">
        <v>891</v>
      </c>
      <c r="F321" s="22" t="s">
        <v>972</v>
      </c>
      <c r="G321" s="23" t="s">
        <v>973</v>
      </c>
    </row>
    <row r="322" customFormat="false" ht="14.4" hidden="false" customHeight="false" outlineLevel="0" collapsed="false">
      <c r="A322" s="9" t="n">
        <v>321</v>
      </c>
      <c r="B322" s="21" t="n">
        <v>111905655527</v>
      </c>
      <c r="C322" s="9" t="s">
        <v>974</v>
      </c>
      <c r="D322" s="11" t="s">
        <v>8</v>
      </c>
      <c r="E322" s="25" t="s">
        <v>891</v>
      </c>
      <c r="F322" s="22" t="s">
        <v>975</v>
      </c>
      <c r="G322" s="23" t="s">
        <v>976</v>
      </c>
    </row>
    <row r="323" customFormat="false" ht="14.4" hidden="false" customHeight="false" outlineLevel="0" collapsed="false">
      <c r="A323" s="9" t="n">
        <v>322</v>
      </c>
      <c r="B323" s="21" t="n">
        <v>111905655010</v>
      </c>
      <c r="C323" s="9" t="s">
        <v>977</v>
      </c>
      <c r="D323" s="11" t="s">
        <v>8</v>
      </c>
      <c r="E323" s="25" t="s">
        <v>891</v>
      </c>
      <c r="F323" s="22" t="s">
        <v>978</v>
      </c>
      <c r="G323" s="23" t="s">
        <v>979</v>
      </c>
    </row>
    <row r="324" customFormat="false" ht="14.4" hidden="false" customHeight="false" outlineLevel="0" collapsed="false">
      <c r="A324" s="9" t="n">
        <v>323</v>
      </c>
      <c r="B324" s="21" t="n">
        <v>111905655198</v>
      </c>
      <c r="C324" s="9" t="s">
        <v>980</v>
      </c>
      <c r="D324" s="11" t="s">
        <v>8</v>
      </c>
      <c r="E324" s="25" t="s">
        <v>891</v>
      </c>
      <c r="F324" s="22" t="s">
        <v>981</v>
      </c>
      <c r="G324" s="23" t="s">
        <v>982</v>
      </c>
    </row>
    <row r="325" customFormat="false" ht="14.4" hidden="false" customHeight="false" outlineLevel="0" collapsed="false">
      <c r="A325" s="9" t="n">
        <v>324</v>
      </c>
      <c r="B325" s="21" t="n">
        <v>111905655008</v>
      </c>
      <c r="C325" s="9" t="s">
        <v>983</v>
      </c>
      <c r="D325" s="11" t="s">
        <v>8</v>
      </c>
      <c r="E325" s="25" t="s">
        <v>891</v>
      </c>
      <c r="F325" s="22" t="s">
        <v>984</v>
      </c>
      <c r="G325" s="23" t="s">
        <v>985</v>
      </c>
    </row>
    <row r="326" customFormat="false" ht="14.4" hidden="false" customHeight="false" outlineLevel="0" collapsed="false">
      <c r="A326" s="9" t="n">
        <v>325</v>
      </c>
      <c r="B326" s="21" t="n">
        <v>111905655529</v>
      </c>
      <c r="C326" s="9" t="s">
        <v>986</v>
      </c>
      <c r="D326" s="11" t="s">
        <v>8</v>
      </c>
      <c r="E326" s="25" t="s">
        <v>891</v>
      </c>
      <c r="F326" s="22" t="s">
        <v>987</v>
      </c>
      <c r="G326" s="23" t="s">
        <v>988</v>
      </c>
    </row>
    <row r="327" customFormat="false" ht="14.4" hidden="false" customHeight="false" outlineLevel="0" collapsed="false">
      <c r="A327" s="9" t="n">
        <v>326</v>
      </c>
      <c r="B327" s="21" t="n">
        <v>111905656409</v>
      </c>
      <c r="C327" s="9" t="s">
        <v>989</v>
      </c>
      <c r="D327" s="11" t="s">
        <v>8</v>
      </c>
      <c r="E327" s="25" t="s">
        <v>891</v>
      </c>
      <c r="F327" s="22" t="s">
        <v>990</v>
      </c>
      <c r="G327" s="23" t="s">
        <v>991</v>
      </c>
    </row>
    <row r="328" customFormat="false" ht="14.4" hidden="false" customHeight="false" outlineLevel="0" collapsed="false">
      <c r="A328" s="9" t="n">
        <v>327</v>
      </c>
      <c r="B328" s="21" t="n">
        <v>111905655295</v>
      </c>
      <c r="C328" s="9" t="s">
        <v>992</v>
      </c>
      <c r="D328" s="11" t="s">
        <v>8</v>
      </c>
      <c r="E328" s="25" t="s">
        <v>891</v>
      </c>
      <c r="F328" s="22" t="s">
        <v>993</v>
      </c>
      <c r="G328" s="23" t="s">
        <v>994</v>
      </c>
    </row>
    <row r="329" customFormat="false" ht="14.4" hidden="false" customHeight="false" outlineLevel="0" collapsed="false">
      <c r="A329" s="9" t="n">
        <v>328</v>
      </c>
      <c r="B329" s="21" t="n">
        <v>111905656408</v>
      </c>
      <c r="C329" s="9" t="s">
        <v>995</v>
      </c>
      <c r="D329" s="11" t="s">
        <v>8</v>
      </c>
      <c r="E329" s="25" t="s">
        <v>891</v>
      </c>
      <c r="F329" s="22" t="s">
        <v>996</v>
      </c>
      <c r="G329" s="23" t="s">
        <v>997</v>
      </c>
    </row>
    <row r="330" customFormat="false" ht="14.4" hidden="false" customHeight="false" outlineLevel="0" collapsed="false">
      <c r="A330" s="9" t="n">
        <v>329</v>
      </c>
      <c r="B330" s="21" t="n">
        <v>111905655291</v>
      </c>
      <c r="C330" s="9" t="s">
        <v>998</v>
      </c>
      <c r="D330" s="11" t="s">
        <v>8</v>
      </c>
      <c r="E330" s="25" t="s">
        <v>891</v>
      </c>
      <c r="F330" s="22" t="s">
        <v>999</v>
      </c>
      <c r="G330" s="23" t="s">
        <v>1000</v>
      </c>
    </row>
    <row r="331" customFormat="false" ht="14.4" hidden="false" customHeight="false" outlineLevel="0" collapsed="false">
      <c r="A331" s="9" t="n">
        <v>330</v>
      </c>
      <c r="B331" s="21" t="n">
        <v>111905655525</v>
      </c>
      <c r="C331" s="9" t="s">
        <v>1001</v>
      </c>
      <c r="D331" s="11" t="s">
        <v>8</v>
      </c>
      <c r="E331" s="25" t="s">
        <v>891</v>
      </c>
      <c r="F331" s="22" t="s">
        <v>1002</v>
      </c>
      <c r="G331" s="23" t="s">
        <v>1003</v>
      </c>
    </row>
    <row r="332" customFormat="false" ht="14.4" hidden="false" customHeight="false" outlineLevel="0" collapsed="false">
      <c r="A332" s="9" t="n">
        <v>331</v>
      </c>
      <c r="B332" s="21" t="n">
        <v>111905655003</v>
      </c>
      <c r="C332" s="9" t="s">
        <v>1004</v>
      </c>
      <c r="D332" s="11" t="s">
        <v>8</v>
      </c>
      <c r="E332" s="25" t="s">
        <v>891</v>
      </c>
      <c r="F332" s="12" t="s">
        <v>1005</v>
      </c>
      <c r="G332" s="9" t="s">
        <v>1006</v>
      </c>
    </row>
    <row r="333" customFormat="false" ht="14.4" hidden="false" customHeight="false" outlineLevel="0" collapsed="false">
      <c r="A333" s="9" t="n">
        <v>332</v>
      </c>
      <c r="B333" s="21" t="n">
        <v>111905655196</v>
      </c>
      <c r="C333" s="9" t="s">
        <v>1007</v>
      </c>
      <c r="D333" s="11" t="s">
        <v>8</v>
      </c>
      <c r="E333" s="25" t="s">
        <v>891</v>
      </c>
      <c r="F333" s="22" t="s">
        <v>1008</v>
      </c>
      <c r="G333" s="23" t="s">
        <v>1009</v>
      </c>
    </row>
    <row r="334" customFormat="false" ht="14.4" hidden="false" customHeight="false" outlineLevel="0" collapsed="false">
      <c r="A334" s="9" t="n">
        <v>333</v>
      </c>
      <c r="B334" s="21" t="n">
        <v>111905655199</v>
      </c>
      <c r="C334" s="9" t="s">
        <v>1010</v>
      </c>
      <c r="D334" s="11" t="s">
        <v>8</v>
      </c>
      <c r="E334" s="25" t="s">
        <v>891</v>
      </c>
      <c r="F334" s="22" t="s">
        <v>1011</v>
      </c>
      <c r="G334" s="23" t="s">
        <v>1012</v>
      </c>
    </row>
    <row r="335" customFormat="false" ht="14.4" hidden="false" customHeight="false" outlineLevel="0" collapsed="false">
      <c r="A335" s="9" t="n">
        <v>334</v>
      </c>
      <c r="B335" s="21" t="n">
        <v>111905655296</v>
      </c>
      <c r="C335" s="9" t="s">
        <v>1013</v>
      </c>
      <c r="D335" s="11" t="s">
        <v>8</v>
      </c>
      <c r="E335" s="25" t="s">
        <v>891</v>
      </c>
      <c r="F335" s="22" t="s">
        <v>1014</v>
      </c>
      <c r="G335" s="23" t="s">
        <v>1015</v>
      </c>
    </row>
    <row r="336" customFormat="false" ht="14.4" hidden="false" customHeight="false" outlineLevel="0" collapsed="false">
      <c r="A336" s="9" t="n">
        <v>335</v>
      </c>
      <c r="B336" s="21" t="n">
        <v>111905656406</v>
      </c>
      <c r="C336" s="9" t="s">
        <v>1016</v>
      </c>
      <c r="D336" s="11" t="s">
        <v>8</v>
      </c>
      <c r="E336" s="25" t="s">
        <v>891</v>
      </c>
      <c r="F336" s="22" t="s">
        <v>1017</v>
      </c>
      <c r="G336" s="23" t="s">
        <v>1018</v>
      </c>
    </row>
    <row r="337" customFormat="false" ht="14.4" hidden="false" customHeight="false" outlineLevel="0" collapsed="false">
      <c r="A337" s="9" t="n">
        <v>336</v>
      </c>
      <c r="B337" s="21" t="n">
        <v>111905655006</v>
      </c>
      <c r="C337" s="9" t="s">
        <v>1019</v>
      </c>
      <c r="D337" s="11" t="s">
        <v>8</v>
      </c>
      <c r="E337" s="25" t="s">
        <v>891</v>
      </c>
      <c r="F337" s="12" t="s">
        <v>1020</v>
      </c>
      <c r="G337" s="9" t="s">
        <v>1021</v>
      </c>
    </row>
    <row r="338" customFormat="false" ht="14.4" hidden="false" customHeight="false" outlineLevel="0" collapsed="false">
      <c r="A338" s="9" t="n">
        <v>337</v>
      </c>
      <c r="B338" s="21" t="n">
        <v>111905655300</v>
      </c>
      <c r="C338" s="9" t="s">
        <v>1022</v>
      </c>
      <c r="D338" s="11" t="s">
        <v>8</v>
      </c>
      <c r="E338" s="25" t="s">
        <v>891</v>
      </c>
      <c r="F338" s="22" t="s">
        <v>1023</v>
      </c>
      <c r="G338" s="23" t="s">
        <v>1024</v>
      </c>
    </row>
    <row r="339" customFormat="false" ht="14.4" hidden="false" customHeight="false" outlineLevel="0" collapsed="false">
      <c r="A339" s="9" t="n">
        <v>338</v>
      </c>
      <c r="B339" s="21" t="n">
        <v>111905655528</v>
      </c>
      <c r="C339" s="9" t="s">
        <v>1025</v>
      </c>
      <c r="D339" s="11" t="s">
        <v>8</v>
      </c>
      <c r="E339" s="25" t="s">
        <v>891</v>
      </c>
      <c r="F339" s="22" t="s">
        <v>1026</v>
      </c>
      <c r="G339" s="23" t="s">
        <v>1027</v>
      </c>
    </row>
    <row r="340" customFormat="false" ht="14.4" hidden="false" customHeight="false" outlineLevel="0" collapsed="false">
      <c r="A340" s="9" t="n">
        <v>339</v>
      </c>
      <c r="B340" s="21" t="n">
        <v>111905655002</v>
      </c>
      <c r="C340" s="9" t="s">
        <v>1028</v>
      </c>
      <c r="D340" s="11" t="s">
        <v>8</v>
      </c>
      <c r="E340" s="25" t="s">
        <v>891</v>
      </c>
      <c r="F340" s="22" t="s">
        <v>1029</v>
      </c>
      <c r="G340" s="23" t="s">
        <v>1030</v>
      </c>
    </row>
    <row r="341" customFormat="false" ht="14.4" hidden="false" customHeight="false" outlineLevel="0" collapsed="false">
      <c r="A341" s="9" t="n">
        <v>340</v>
      </c>
      <c r="B341" s="21" t="n">
        <v>111905655007</v>
      </c>
      <c r="C341" s="9" t="s">
        <v>1031</v>
      </c>
      <c r="D341" s="11" t="s">
        <v>8</v>
      </c>
      <c r="E341" s="25" t="s">
        <v>891</v>
      </c>
      <c r="F341" s="22" t="s">
        <v>1032</v>
      </c>
      <c r="G341" s="23" t="s">
        <v>1033</v>
      </c>
    </row>
    <row r="342" customFormat="false" ht="14.4" hidden="false" customHeight="false" outlineLevel="0" collapsed="false">
      <c r="A342" s="9" t="n">
        <v>341</v>
      </c>
      <c r="B342" s="21" t="n">
        <v>111905655004</v>
      </c>
      <c r="C342" s="9" t="s">
        <v>1034</v>
      </c>
      <c r="D342" s="11" t="s">
        <v>8</v>
      </c>
      <c r="E342" s="25" t="s">
        <v>891</v>
      </c>
      <c r="F342" s="22" t="s">
        <v>1035</v>
      </c>
      <c r="G342" s="23" t="s">
        <v>1036</v>
      </c>
    </row>
    <row r="343" customFormat="false" ht="14.4" hidden="false" customHeight="false" outlineLevel="0" collapsed="false">
      <c r="A343" s="9" t="n">
        <v>342</v>
      </c>
      <c r="B343" s="21" t="n">
        <v>111905655294</v>
      </c>
      <c r="C343" s="9" t="s">
        <v>1037</v>
      </c>
      <c r="D343" s="11" t="s">
        <v>8</v>
      </c>
      <c r="E343" s="25" t="s">
        <v>891</v>
      </c>
      <c r="F343" s="22" t="s">
        <v>1038</v>
      </c>
      <c r="G343" s="23" t="s">
        <v>1039</v>
      </c>
    </row>
    <row r="344" customFormat="false" ht="14.4" hidden="false" customHeight="false" outlineLevel="0" collapsed="false">
      <c r="A344" s="9" t="n">
        <v>343</v>
      </c>
      <c r="B344" s="21" t="n">
        <v>111905655193</v>
      </c>
      <c r="C344" s="9" t="s">
        <v>1040</v>
      </c>
      <c r="D344" s="11" t="s">
        <v>8</v>
      </c>
      <c r="E344" s="25" t="s">
        <v>891</v>
      </c>
      <c r="F344" s="22" t="s">
        <v>1041</v>
      </c>
      <c r="G344" s="23" t="s">
        <v>1042</v>
      </c>
    </row>
    <row r="345" customFormat="false" ht="14.4" hidden="false" customHeight="false" outlineLevel="0" collapsed="false">
      <c r="A345" s="9" t="n">
        <v>344</v>
      </c>
      <c r="B345" s="21" t="n">
        <v>111905655524</v>
      </c>
      <c r="C345" s="9" t="s">
        <v>1043</v>
      </c>
      <c r="D345" s="11" t="s">
        <v>8</v>
      </c>
      <c r="E345" s="25" t="s">
        <v>891</v>
      </c>
      <c r="F345" s="22" t="s">
        <v>1044</v>
      </c>
      <c r="G345" s="23" t="s">
        <v>1045</v>
      </c>
    </row>
    <row r="346" customFormat="false" ht="14.4" hidden="false" customHeight="false" outlineLevel="0" collapsed="false">
      <c r="A346" s="9" t="n">
        <v>345</v>
      </c>
      <c r="B346" s="21" t="n">
        <v>111905655487</v>
      </c>
      <c r="C346" s="9" t="s">
        <v>1046</v>
      </c>
      <c r="D346" s="11" t="s">
        <v>8</v>
      </c>
      <c r="E346" s="25" t="s">
        <v>891</v>
      </c>
      <c r="F346" s="22" t="s">
        <v>1047</v>
      </c>
      <c r="G346" s="23" t="s">
        <v>1048</v>
      </c>
    </row>
    <row r="347" customFormat="false" ht="14.4" hidden="false" customHeight="false" outlineLevel="0" collapsed="false">
      <c r="A347" s="9" t="n">
        <v>346</v>
      </c>
      <c r="B347" s="21" t="n">
        <v>111905656393</v>
      </c>
      <c r="C347" s="9" t="s">
        <v>1049</v>
      </c>
      <c r="D347" s="11" t="s">
        <v>8</v>
      </c>
      <c r="E347" s="25" t="s">
        <v>891</v>
      </c>
      <c r="F347" s="22" t="s">
        <v>1050</v>
      </c>
      <c r="G347" s="23" t="s">
        <v>1051</v>
      </c>
    </row>
    <row r="348" customFormat="false" ht="14.4" hidden="false" customHeight="false" outlineLevel="0" collapsed="false">
      <c r="A348" s="9" t="n">
        <v>347</v>
      </c>
      <c r="B348" s="21" t="n">
        <v>111905655001</v>
      </c>
      <c r="C348" s="9" t="s">
        <v>1052</v>
      </c>
      <c r="D348" s="11" t="s">
        <v>8</v>
      </c>
      <c r="E348" s="25" t="s">
        <v>891</v>
      </c>
      <c r="F348" s="22" t="s">
        <v>1053</v>
      </c>
      <c r="G348" s="23" t="s">
        <v>1054</v>
      </c>
    </row>
    <row r="349" customFormat="false" ht="14.4" hidden="false" customHeight="false" outlineLevel="0" collapsed="false">
      <c r="A349" s="9" t="n">
        <v>348</v>
      </c>
      <c r="B349" s="21" t="n">
        <v>111905656399</v>
      </c>
      <c r="C349" s="9" t="s">
        <v>1055</v>
      </c>
      <c r="D349" s="11" t="s">
        <v>8</v>
      </c>
      <c r="E349" s="25" t="s">
        <v>891</v>
      </c>
      <c r="F349" s="22" t="s">
        <v>1056</v>
      </c>
      <c r="G349" s="23" t="s">
        <v>1057</v>
      </c>
    </row>
    <row r="350" customFormat="false" ht="14.4" hidden="false" customHeight="false" outlineLevel="0" collapsed="false">
      <c r="A350" s="9" t="n">
        <v>349</v>
      </c>
      <c r="B350" s="21" t="n">
        <v>111905656402</v>
      </c>
      <c r="C350" s="9" t="s">
        <v>1058</v>
      </c>
      <c r="D350" s="11" t="s">
        <v>8</v>
      </c>
      <c r="E350" s="25" t="s">
        <v>891</v>
      </c>
      <c r="F350" s="22" t="s">
        <v>1059</v>
      </c>
      <c r="G350" s="23" t="s">
        <v>1060</v>
      </c>
    </row>
    <row r="351" customFormat="false" ht="14.4" hidden="false" customHeight="false" outlineLevel="0" collapsed="false">
      <c r="A351" s="9" t="n">
        <v>350</v>
      </c>
      <c r="B351" s="21" t="n">
        <v>111905655195</v>
      </c>
      <c r="C351" s="9" t="s">
        <v>1061</v>
      </c>
      <c r="D351" s="11" t="s">
        <v>8</v>
      </c>
      <c r="E351" s="25" t="s">
        <v>891</v>
      </c>
      <c r="F351" s="22" t="s">
        <v>1062</v>
      </c>
      <c r="G351" s="23" t="s">
        <v>1063</v>
      </c>
    </row>
    <row r="352" customFormat="false" ht="14.4" hidden="false" customHeight="false" outlineLevel="0" collapsed="false">
      <c r="A352" s="9" t="n">
        <v>351</v>
      </c>
      <c r="B352" s="21" t="n">
        <v>111905655292</v>
      </c>
      <c r="C352" s="9" t="s">
        <v>1064</v>
      </c>
      <c r="D352" s="11" t="s">
        <v>8</v>
      </c>
      <c r="E352" s="25" t="s">
        <v>891</v>
      </c>
      <c r="F352" s="22" t="s">
        <v>1065</v>
      </c>
      <c r="G352" s="23" t="s">
        <v>1066</v>
      </c>
    </row>
    <row r="353" customFormat="false" ht="14.4" hidden="false" customHeight="false" outlineLevel="0" collapsed="false">
      <c r="A353" s="9" t="n">
        <v>352</v>
      </c>
      <c r="B353" s="21" t="n">
        <v>111905656396</v>
      </c>
      <c r="C353" s="9" t="s">
        <v>1067</v>
      </c>
      <c r="D353" s="11" t="s">
        <v>8</v>
      </c>
      <c r="E353" s="25" t="s">
        <v>891</v>
      </c>
      <c r="F353" s="22" t="s">
        <v>1068</v>
      </c>
      <c r="G353" s="23" t="s">
        <v>1069</v>
      </c>
    </row>
    <row r="354" customFormat="false" ht="14.4" hidden="false" customHeight="false" outlineLevel="0" collapsed="false">
      <c r="A354" s="9" t="n">
        <v>353</v>
      </c>
      <c r="B354" s="21" t="n">
        <v>111905656901</v>
      </c>
      <c r="C354" s="9" t="s">
        <v>1070</v>
      </c>
      <c r="D354" s="11" t="s">
        <v>8</v>
      </c>
      <c r="E354" s="25" t="s">
        <v>891</v>
      </c>
      <c r="F354" s="22" t="s">
        <v>1071</v>
      </c>
      <c r="G354" s="23" t="s">
        <v>1072</v>
      </c>
    </row>
    <row r="355" customFormat="false" ht="14.4" hidden="false" customHeight="false" outlineLevel="0" collapsed="false">
      <c r="A355" s="9" t="n">
        <v>354</v>
      </c>
      <c r="B355" s="21" t="n">
        <v>111905655595</v>
      </c>
      <c r="C355" s="9" t="s">
        <v>1073</v>
      </c>
      <c r="D355" s="11" t="s">
        <v>8</v>
      </c>
      <c r="E355" s="23" t="s">
        <v>1074</v>
      </c>
      <c r="F355" s="22" t="s">
        <v>1075</v>
      </c>
      <c r="G355" s="23" t="s">
        <v>1076</v>
      </c>
    </row>
    <row r="356" customFormat="false" ht="14.4" hidden="false" customHeight="false" outlineLevel="0" collapsed="false">
      <c r="A356" s="9" t="n">
        <v>355</v>
      </c>
      <c r="B356" s="21" t="n">
        <v>111905656413</v>
      </c>
      <c r="C356" s="9" t="s">
        <v>1077</v>
      </c>
      <c r="D356" s="11" t="s">
        <v>8</v>
      </c>
      <c r="E356" s="23" t="s">
        <v>1074</v>
      </c>
      <c r="F356" s="22" t="s">
        <v>1078</v>
      </c>
      <c r="G356" s="23" t="s">
        <v>186</v>
      </c>
    </row>
    <row r="357" customFormat="false" ht="14.4" hidden="false" customHeight="false" outlineLevel="0" collapsed="false">
      <c r="A357" s="9" t="n">
        <v>356</v>
      </c>
      <c r="B357" s="21" t="n">
        <v>111905656349</v>
      </c>
      <c r="C357" s="9" t="s">
        <v>1079</v>
      </c>
      <c r="D357" s="11" t="s">
        <v>8</v>
      </c>
      <c r="E357" s="23" t="s">
        <v>1074</v>
      </c>
      <c r="F357" s="22" t="s">
        <v>1080</v>
      </c>
      <c r="G357" s="23" t="s">
        <v>964</v>
      </c>
    </row>
    <row r="358" customFormat="false" ht="14.4" hidden="false" customHeight="false" outlineLevel="0" collapsed="false">
      <c r="A358" s="9" t="n">
        <v>357</v>
      </c>
      <c r="B358" s="21" t="n">
        <v>111905655017</v>
      </c>
      <c r="C358" s="9" t="s">
        <v>1081</v>
      </c>
      <c r="D358" s="11" t="s">
        <v>8</v>
      </c>
      <c r="E358" s="23" t="s">
        <v>1074</v>
      </c>
      <c r="F358" s="22" t="s">
        <v>1082</v>
      </c>
      <c r="G358" s="23" t="s">
        <v>1083</v>
      </c>
    </row>
    <row r="359" customFormat="false" ht="14.4" hidden="false" customHeight="false" outlineLevel="0" collapsed="false">
      <c r="A359" s="9" t="n">
        <v>358</v>
      </c>
      <c r="B359" s="21" t="n">
        <v>111905656415</v>
      </c>
      <c r="C359" s="9" t="s">
        <v>1084</v>
      </c>
      <c r="D359" s="11" t="s">
        <v>8</v>
      </c>
      <c r="E359" s="23" t="s">
        <v>1074</v>
      </c>
      <c r="F359" s="22" t="s">
        <v>1085</v>
      </c>
      <c r="G359" s="23" t="s">
        <v>1086</v>
      </c>
    </row>
    <row r="360" customFormat="false" ht="14.4" hidden="false" customHeight="false" outlineLevel="0" collapsed="false">
      <c r="A360" s="9" t="n">
        <v>359</v>
      </c>
      <c r="B360" s="21" t="n">
        <v>111905656348</v>
      </c>
      <c r="C360" s="9" t="s">
        <v>1087</v>
      </c>
      <c r="D360" s="11" t="s">
        <v>8</v>
      </c>
      <c r="E360" s="23" t="s">
        <v>1074</v>
      </c>
      <c r="F360" s="22" t="s">
        <v>1088</v>
      </c>
      <c r="G360" s="23" t="s">
        <v>1089</v>
      </c>
    </row>
    <row r="361" customFormat="false" ht="14.4" hidden="false" customHeight="false" outlineLevel="0" collapsed="false">
      <c r="A361" s="9" t="n">
        <v>360</v>
      </c>
      <c r="B361" s="21" t="n">
        <v>111905656343</v>
      </c>
      <c r="C361" s="9" t="s">
        <v>1090</v>
      </c>
      <c r="D361" s="11" t="s">
        <v>8</v>
      </c>
      <c r="E361" s="23" t="s">
        <v>1074</v>
      </c>
      <c r="F361" s="22" t="s">
        <v>1091</v>
      </c>
      <c r="G361" s="23" t="s">
        <v>1092</v>
      </c>
    </row>
    <row r="362" customFormat="false" ht="14.4" hidden="false" customHeight="false" outlineLevel="0" collapsed="false">
      <c r="A362" s="9" t="n">
        <v>361</v>
      </c>
      <c r="B362" s="21" t="n">
        <v>111905656346</v>
      </c>
      <c r="C362" s="9" t="s">
        <v>1093</v>
      </c>
      <c r="D362" s="11" t="s">
        <v>8</v>
      </c>
      <c r="E362" s="23" t="s">
        <v>1074</v>
      </c>
      <c r="F362" s="22" t="s">
        <v>1094</v>
      </c>
      <c r="G362" s="23" t="s">
        <v>1095</v>
      </c>
    </row>
    <row r="363" customFormat="false" ht="14.4" hidden="false" customHeight="false" outlineLevel="0" collapsed="false">
      <c r="A363" s="9" t="n">
        <v>362</v>
      </c>
      <c r="B363" s="21" t="n">
        <v>111905656342</v>
      </c>
      <c r="C363" s="9" t="s">
        <v>1096</v>
      </c>
      <c r="D363" s="11" t="s">
        <v>8</v>
      </c>
      <c r="E363" s="23" t="s">
        <v>1074</v>
      </c>
      <c r="F363" s="22" t="s">
        <v>1097</v>
      </c>
      <c r="G363" s="23" t="s">
        <v>1098</v>
      </c>
    </row>
    <row r="364" customFormat="false" ht="14.4" hidden="false" customHeight="false" outlineLevel="0" collapsed="false">
      <c r="A364" s="9" t="n">
        <v>363</v>
      </c>
      <c r="B364" s="21" t="n">
        <v>111905656341</v>
      </c>
      <c r="C364" s="9" t="s">
        <v>1099</v>
      </c>
      <c r="D364" s="11" t="s">
        <v>8</v>
      </c>
      <c r="E364" s="23" t="s">
        <v>1074</v>
      </c>
      <c r="F364" s="22" t="s">
        <v>1100</v>
      </c>
      <c r="G364" s="23" t="s">
        <v>1101</v>
      </c>
    </row>
    <row r="365" customFormat="false" ht="14.4" hidden="false" customHeight="false" outlineLevel="0" collapsed="false">
      <c r="A365" s="9" t="n">
        <v>364</v>
      </c>
      <c r="B365" s="21" t="n">
        <v>111905655011</v>
      </c>
      <c r="C365" s="9" t="s">
        <v>1102</v>
      </c>
      <c r="D365" s="11" t="s">
        <v>8</v>
      </c>
      <c r="E365" s="23" t="s">
        <v>1074</v>
      </c>
      <c r="F365" s="22" t="s">
        <v>1103</v>
      </c>
      <c r="G365" s="23" t="s">
        <v>1104</v>
      </c>
    </row>
    <row r="366" customFormat="false" ht="14.4" hidden="false" customHeight="false" outlineLevel="0" collapsed="false">
      <c r="A366" s="9" t="n">
        <v>365</v>
      </c>
      <c r="B366" s="21" t="n">
        <v>111905655592</v>
      </c>
      <c r="C366" s="9" t="s">
        <v>1105</v>
      </c>
      <c r="D366" s="11" t="s">
        <v>8</v>
      </c>
      <c r="E366" s="23" t="s">
        <v>1074</v>
      </c>
      <c r="F366" s="22" t="s">
        <v>1106</v>
      </c>
      <c r="G366" s="23" t="s">
        <v>1107</v>
      </c>
    </row>
    <row r="367" customFormat="false" ht="14.4" hidden="false" customHeight="false" outlineLevel="0" collapsed="false">
      <c r="A367" s="9" t="n">
        <v>366</v>
      </c>
      <c r="B367" s="21" t="n">
        <v>111905656419</v>
      </c>
      <c r="C367" s="9" t="s">
        <v>1108</v>
      </c>
      <c r="D367" s="11" t="s">
        <v>8</v>
      </c>
      <c r="E367" s="23" t="s">
        <v>1074</v>
      </c>
      <c r="F367" s="22" t="s">
        <v>1109</v>
      </c>
      <c r="G367" s="23" t="s">
        <v>1110</v>
      </c>
    </row>
    <row r="368" customFormat="false" ht="14.4" hidden="false" customHeight="false" outlineLevel="0" collapsed="false">
      <c r="A368" s="9" t="n">
        <v>367</v>
      </c>
      <c r="B368" s="21" t="n">
        <v>111905656414</v>
      </c>
      <c r="C368" s="9" t="s">
        <v>1111</v>
      </c>
      <c r="D368" s="11" t="s">
        <v>8</v>
      </c>
      <c r="E368" s="23" t="s">
        <v>1074</v>
      </c>
      <c r="F368" s="22" t="s">
        <v>1112</v>
      </c>
      <c r="G368" s="23" t="s">
        <v>1113</v>
      </c>
    </row>
    <row r="369" customFormat="false" ht="14.4" hidden="false" customHeight="false" outlineLevel="0" collapsed="false">
      <c r="A369" s="9" t="n">
        <v>368</v>
      </c>
      <c r="B369" s="21" t="n">
        <v>111905656412</v>
      </c>
      <c r="C369" s="9" t="s">
        <v>1114</v>
      </c>
      <c r="D369" s="11" t="s">
        <v>8</v>
      </c>
      <c r="E369" s="23" t="s">
        <v>1074</v>
      </c>
      <c r="F369" s="22" t="s">
        <v>1115</v>
      </c>
      <c r="G369" s="23" t="s">
        <v>1116</v>
      </c>
    </row>
    <row r="370" customFormat="false" ht="14.4" hidden="false" customHeight="false" outlineLevel="0" collapsed="false">
      <c r="A370" s="9" t="n">
        <v>369</v>
      </c>
      <c r="B370" s="21" t="n">
        <v>111905656418</v>
      </c>
      <c r="C370" s="9" t="s">
        <v>1117</v>
      </c>
      <c r="D370" s="11" t="s">
        <v>8</v>
      </c>
      <c r="E370" s="23" t="s">
        <v>1074</v>
      </c>
      <c r="F370" s="22" t="s">
        <v>1118</v>
      </c>
      <c r="G370" s="23" t="s">
        <v>1119</v>
      </c>
    </row>
    <row r="371" customFormat="false" ht="14.4" hidden="false" customHeight="false" outlineLevel="0" collapsed="false">
      <c r="A371" s="9" t="n">
        <v>370</v>
      </c>
      <c r="B371" s="21" t="n">
        <v>111905656344</v>
      </c>
      <c r="C371" s="9" t="s">
        <v>1120</v>
      </c>
      <c r="D371" s="11" t="s">
        <v>8</v>
      </c>
      <c r="E371" s="23" t="s">
        <v>1074</v>
      </c>
      <c r="F371" s="22" t="s">
        <v>1121</v>
      </c>
      <c r="G371" s="23" t="s">
        <v>1122</v>
      </c>
    </row>
    <row r="372" customFormat="false" ht="14.4" hidden="false" customHeight="false" outlineLevel="0" collapsed="false">
      <c r="A372" s="9" t="n">
        <v>371</v>
      </c>
      <c r="B372" s="21" t="n">
        <v>111905656411</v>
      </c>
      <c r="C372" s="9" t="s">
        <v>1123</v>
      </c>
      <c r="D372" s="11" t="s">
        <v>8</v>
      </c>
      <c r="E372" s="23" t="s">
        <v>1074</v>
      </c>
      <c r="F372" s="22" t="s">
        <v>1124</v>
      </c>
      <c r="G372" s="23" t="s">
        <v>1125</v>
      </c>
    </row>
    <row r="373" customFormat="false" ht="14.4" hidden="false" customHeight="false" outlineLevel="0" collapsed="false">
      <c r="A373" s="9" t="n">
        <v>372</v>
      </c>
      <c r="B373" s="21" t="n">
        <v>111905656345</v>
      </c>
      <c r="C373" s="9" t="s">
        <v>1126</v>
      </c>
      <c r="D373" s="11" t="s">
        <v>8</v>
      </c>
      <c r="E373" s="23" t="s">
        <v>1074</v>
      </c>
      <c r="F373" s="22" t="s">
        <v>1127</v>
      </c>
      <c r="G373" s="23" t="s">
        <v>1128</v>
      </c>
    </row>
    <row r="374" customFormat="false" ht="14.4" hidden="false" customHeight="false" outlineLevel="0" collapsed="false">
      <c r="A374" s="9" t="n">
        <v>373</v>
      </c>
      <c r="B374" s="21" t="n">
        <v>111905656420</v>
      </c>
      <c r="C374" s="9" t="s">
        <v>1129</v>
      </c>
      <c r="D374" s="11" t="s">
        <v>8</v>
      </c>
      <c r="E374" s="23" t="s">
        <v>1074</v>
      </c>
      <c r="F374" s="22" t="s">
        <v>1130</v>
      </c>
      <c r="G374" s="23" t="s">
        <v>1131</v>
      </c>
    </row>
    <row r="375" customFormat="false" ht="14.4" hidden="false" customHeight="false" outlineLevel="0" collapsed="false">
      <c r="A375" s="9" t="n">
        <v>374</v>
      </c>
      <c r="B375" s="21" t="n">
        <v>111905656326</v>
      </c>
      <c r="C375" s="9" t="s">
        <v>1132</v>
      </c>
      <c r="D375" s="11" t="s">
        <v>8</v>
      </c>
      <c r="E375" s="23" t="s">
        <v>1074</v>
      </c>
      <c r="F375" s="22" t="s">
        <v>1133</v>
      </c>
      <c r="G375" s="23" t="s">
        <v>1134</v>
      </c>
    </row>
    <row r="376" customFormat="false" ht="14.4" hidden="false" customHeight="false" outlineLevel="0" collapsed="false">
      <c r="A376" s="9" t="n">
        <v>375</v>
      </c>
      <c r="B376" s="21" t="n">
        <v>111905655593</v>
      </c>
      <c r="C376" s="9" t="s">
        <v>1135</v>
      </c>
      <c r="D376" s="11" t="s">
        <v>8</v>
      </c>
      <c r="E376" s="23" t="s">
        <v>1074</v>
      </c>
      <c r="F376" s="22" t="s">
        <v>1136</v>
      </c>
      <c r="G376" s="23" t="s">
        <v>1137</v>
      </c>
    </row>
    <row r="377" customFormat="false" ht="14.4" hidden="false" customHeight="false" outlineLevel="0" collapsed="false">
      <c r="A377" s="9" t="n">
        <v>376</v>
      </c>
      <c r="B377" s="21" t="n">
        <v>111905655019</v>
      </c>
      <c r="C377" s="9" t="s">
        <v>1138</v>
      </c>
      <c r="D377" s="11" t="s">
        <v>8</v>
      </c>
      <c r="E377" s="23" t="s">
        <v>1074</v>
      </c>
      <c r="F377" s="22" t="s">
        <v>1139</v>
      </c>
      <c r="G377" s="23" t="s">
        <v>1140</v>
      </c>
    </row>
    <row r="378" customFormat="false" ht="14.4" hidden="false" customHeight="false" outlineLevel="0" collapsed="false">
      <c r="A378" s="9" t="n">
        <v>377</v>
      </c>
      <c r="B378" s="21" t="n">
        <v>111903652936</v>
      </c>
      <c r="C378" s="9" t="s">
        <v>1141</v>
      </c>
      <c r="D378" s="11" t="s">
        <v>8</v>
      </c>
      <c r="E378" s="23" t="s">
        <v>1074</v>
      </c>
      <c r="F378" s="22" t="s">
        <v>1142</v>
      </c>
      <c r="G378" s="23" t="s">
        <v>1143</v>
      </c>
    </row>
    <row r="379" customFormat="false" ht="14.4" hidden="false" customHeight="false" outlineLevel="0" collapsed="false">
      <c r="A379" s="9" t="n">
        <v>378</v>
      </c>
      <c r="B379" s="21" t="n">
        <v>111903652941</v>
      </c>
      <c r="C379" s="9" t="s">
        <v>1144</v>
      </c>
      <c r="D379" s="11" t="s">
        <v>8</v>
      </c>
      <c r="E379" s="23" t="s">
        <v>1074</v>
      </c>
      <c r="F379" s="22" t="s">
        <v>1145</v>
      </c>
      <c r="G379" s="23" t="s">
        <v>1146</v>
      </c>
    </row>
    <row r="380" customFormat="false" ht="14.4" hidden="false" customHeight="false" outlineLevel="0" collapsed="false">
      <c r="A380" s="9" t="n">
        <v>379</v>
      </c>
      <c r="B380" s="21" t="n">
        <v>111903652937</v>
      </c>
      <c r="C380" s="9" t="s">
        <v>1147</v>
      </c>
      <c r="D380" s="11" t="s">
        <v>8</v>
      </c>
      <c r="E380" s="23" t="s">
        <v>1074</v>
      </c>
      <c r="F380" s="22" t="s">
        <v>1148</v>
      </c>
      <c r="G380" s="23" t="s">
        <v>853</v>
      </c>
    </row>
    <row r="381" customFormat="false" ht="14.4" hidden="false" customHeight="false" outlineLevel="0" collapsed="false">
      <c r="A381" s="9" t="n">
        <v>380</v>
      </c>
      <c r="B381" s="21" t="n">
        <v>111903652940</v>
      </c>
      <c r="C381" s="9" t="s">
        <v>1149</v>
      </c>
      <c r="D381" s="11" t="s">
        <v>8</v>
      </c>
      <c r="E381" s="23" t="s">
        <v>1074</v>
      </c>
      <c r="F381" s="22" t="s">
        <v>1150</v>
      </c>
      <c r="G381" s="23" t="s">
        <v>1151</v>
      </c>
    </row>
    <row r="382" customFormat="false" ht="14.4" hidden="false" customHeight="false" outlineLevel="0" collapsed="false">
      <c r="A382" s="9" t="n">
        <v>381</v>
      </c>
      <c r="B382" s="21" t="n">
        <v>111905656350</v>
      </c>
      <c r="C382" s="9" t="s">
        <v>1152</v>
      </c>
      <c r="D382" s="11" t="s">
        <v>8</v>
      </c>
      <c r="E382" s="23" t="s">
        <v>1074</v>
      </c>
      <c r="F382" s="22" t="s">
        <v>1153</v>
      </c>
      <c r="G382" s="23" t="s">
        <v>1154</v>
      </c>
    </row>
    <row r="383" customFormat="false" ht="14.4" hidden="false" customHeight="false" outlineLevel="0" collapsed="false">
      <c r="A383" s="9" t="n">
        <v>382</v>
      </c>
      <c r="B383" s="21" t="n">
        <v>111905655020</v>
      </c>
      <c r="C383" s="9" t="s">
        <v>1155</v>
      </c>
      <c r="D383" s="11" t="s">
        <v>8</v>
      </c>
      <c r="E383" s="23" t="s">
        <v>1074</v>
      </c>
      <c r="F383" s="22" t="s">
        <v>1156</v>
      </c>
      <c r="G383" s="23" t="s">
        <v>1157</v>
      </c>
    </row>
    <row r="384" customFormat="false" ht="14.4" hidden="false" customHeight="false" outlineLevel="0" collapsed="false">
      <c r="A384" s="9" t="n">
        <v>383</v>
      </c>
      <c r="B384" s="21" t="n">
        <v>111903653009</v>
      </c>
      <c r="C384" s="9" t="s">
        <v>1158</v>
      </c>
      <c r="D384" s="11" t="s">
        <v>8</v>
      </c>
      <c r="E384" s="23" t="s">
        <v>1074</v>
      </c>
      <c r="F384" s="22" t="s">
        <v>1159</v>
      </c>
      <c r="G384" s="23" t="s">
        <v>1160</v>
      </c>
    </row>
    <row r="385" customFormat="false" ht="14.4" hidden="false" customHeight="false" outlineLevel="0" collapsed="false">
      <c r="A385" s="9" t="n">
        <v>384</v>
      </c>
      <c r="B385" s="21" t="n">
        <v>111903652938</v>
      </c>
      <c r="C385" s="9" t="s">
        <v>1161</v>
      </c>
      <c r="D385" s="11" t="s">
        <v>8</v>
      </c>
      <c r="E385" s="23" t="s">
        <v>1074</v>
      </c>
      <c r="F385" s="22" t="s">
        <v>1162</v>
      </c>
      <c r="G385" s="23" t="s">
        <v>1163</v>
      </c>
    </row>
    <row r="386" customFormat="false" ht="14.4" hidden="false" customHeight="false" outlineLevel="0" collapsed="false">
      <c r="A386" s="9" t="n">
        <v>385</v>
      </c>
      <c r="B386" s="21" t="n">
        <v>111905655596</v>
      </c>
      <c r="C386" s="9" t="s">
        <v>1164</v>
      </c>
      <c r="D386" s="11" t="s">
        <v>8</v>
      </c>
      <c r="E386" s="23" t="s">
        <v>1074</v>
      </c>
      <c r="F386" s="22" t="s">
        <v>1165</v>
      </c>
      <c r="G386" s="23" t="s">
        <v>1166</v>
      </c>
    </row>
    <row r="387" customFormat="false" ht="14.4" hidden="false" customHeight="false" outlineLevel="0" collapsed="false">
      <c r="A387" s="9" t="n">
        <v>386</v>
      </c>
      <c r="B387" s="21" t="n">
        <v>111903652933</v>
      </c>
      <c r="C387" s="9" t="s">
        <v>1167</v>
      </c>
      <c r="D387" s="11" t="s">
        <v>8</v>
      </c>
      <c r="E387" s="23" t="s">
        <v>1074</v>
      </c>
      <c r="F387" s="22" t="s">
        <v>1168</v>
      </c>
      <c r="G387" s="23" t="s">
        <v>1169</v>
      </c>
    </row>
    <row r="388" customFormat="false" ht="14.4" hidden="false" customHeight="false" outlineLevel="0" collapsed="false">
      <c r="A388" s="9" t="n">
        <v>387</v>
      </c>
      <c r="B388" s="21" t="n">
        <v>111905656416</v>
      </c>
      <c r="C388" s="9" t="s">
        <v>1170</v>
      </c>
      <c r="D388" s="11" t="s">
        <v>8</v>
      </c>
      <c r="E388" s="23" t="s">
        <v>1074</v>
      </c>
      <c r="F388" s="22" t="s">
        <v>1171</v>
      </c>
      <c r="G388" s="23" t="s">
        <v>1172</v>
      </c>
    </row>
    <row r="389" customFormat="false" ht="14.4" hidden="false" customHeight="false" outlineLevel="0" collapsed="false">
      <c r="A389" s="9" t="n">
        <v>388</v>
      </c>
      <c r="B389" s="21" t="n">
        <v>111905655598</v>
      </c>
      <c r="C389" s="9" t="s">
        <v>1173</v>
      </c>
      <c r="D389" s="11" t="s">
        <v>8</v>
      </c>
      <c r="E389" s="23" t="s">
        <v>1074</v>
      </c>
      <c r="F389" s="22" t="s">
        <v>1174</v>
      </c>
      <c r="G389" s="23" t="s">
        <v>1175</v>
      </c>
    </row>
    <row r="390" customFormat="false" ht="14.4" hidden="false" customHeight="false" outlineLevel="0" collapsed="false">
      <c r="A390" s="9" t="n">
        <v>389</v>
      </c>
      <c r="B390" s="21" t="n">
        <v>111903652939</v>
      </c>
      <c r="C390" s="9" t="s">
        <v>1176</v>
      </c>
      <c r="D390" s="11" t="s">
        <v>8</v>
      </c>
      <c r="E390" s="23" t="s">
        <v>1074</v>
      </c>
      <c r="F390" s="22" t="s">
        <v>1177</v>
      </c>
      <c r="G390" s="23" t="s">
        <v>1178</v>
      </c>
    </row>
    <row r="391" customFormat="false" ht="14.4" hidden="false" customHeight="false" outlineLevel="0" collapsed="false">
      <c r="A391" s="9" t="n">
        <v>390</v>
      </c>
      <c r="B391" s="21" t="n">
        <v>111905655591</v>
      </c>
      <c r="C391" s="9" t="s">
        <v>1179</v>
      </c>
      <c r="D391" s="11" t="s">
        <v>8</v>
      </c>
      <c r="E391" s="23" t="s">
        <v>1074</v>
      </c>
      <c r="F391" s="22" t="s">
        <v>1180</v>
      </c>
      <c r="G391" s="23" t="s">
        <v>1181</v>
      </c>
    </row>
    <row r="392" customFormat="false" ht="14.4" hidden="false" customHeight="false" outlineLevel="0" collapsed="false">
      <c r="A392" s="9" t="n">
        <v>391</v>
      </c>
      <c r="B392" s="21" t="n">
        <v>111903653008</v>
      </c>
      <c r="C392" s="9" t="s">
        <v>1182</v>
      </c>
      <c r="D392" s="11" t="s">
        <v>8</v>
      </c>
      <c r="E392" s="23" t="s">
        <v>1074</v>
      </c>
      <c r="F392" s="22" t="s">
        <v>1183</v>
      </c>
      <c r="G392" s="23" t="s">
        <v>1184</v>
      </c>
    </row>
    <row r="393" customFormat="false" ht="14.4" hidden="false" customHeight="false" outlineLevel="0" collapsed="false">
      <c r="A393" s="9" t="n">
        <v>392</v>
      </c>
      <c r="B393" s="21" t="n">
        <v>111905655600</v>
      </c>
      <c r="C393" s="9" t="s">
        <v>1185</v>
      </c>
      <c r="D393" s="11" t="s">
        <v>8</v>
      </c>
      <c r="E393" s="23" t="s">
        <v>1074</v>
      </c>
      <c r="F393" s="22" t="s">
        <v>1186</v>
      </c>
      <c r="G393" s="23" t="s">
        <v>1187</v>
      </c>
    </row>
    <row r="394" customFormat="false" ht="14.4" hidden="false" customHeight="false" outlineLevel="0" collapsed="false">
      <c r="A394" s="9" t="n">
        <v>393</v>
      </c>
      <c r="B394" s="21" t="n">
        <v>111905655015</v>
      </c>
      <c r="C394" s="9" t="s">
        <v>1188</v>
      </c>
      <c r="D394" s="11" t="s">
        <v>8</v>
      </c>
      <c r="E394" s="23" t="s">
        <v>1074</v>
      </c>
      <c r="F394" s="22" t="s">
        <v>1189</v>
      </c>
      <c r="G394" s="23" t="s">
        <v>1190</v>
      </c>
    </row>
    <row r="395" customFormat="false" ht="14.4" hidden="false" customHeight="false" outlineLevel="0" collapsed="false">
      <c r="A395" s="9" t="n">
        <v>394</v>
      </c>
      <c r="B395" s="21" t="n">
        <v>111905656347</v>
      </c>
      <c r="C395" s="9" t="s">
        <v>1191</v>
      </c>
      <c r="D395" s="11" t="s">
        <v>8</v>
      </c>
      <c r="E395" s="23" t="s">
        <v>1074</v>
      </c>
      <c r="F395" s="22" t="s">
        <v>1192</v>
      </c>
      <c r="G395" s="23" t="s">
        <v>1193</v>
      </c>
    </row>
    <row r="396" customFormat="false" ht="14.4" hidden="false" customHeight="false" outlineLevel="0" collapsed="false">
      <c r="A396" s="9" t="n">
        <v>395</v>
      </c>
      <c r="B396" s="21" t="n">
        <v>111905655597</v>
      </c>
      <c r="C396" s="9" t="s">
        <v>1194</v>
      </c>
      <c r="D396" s="11" t="s">
        <v>8</v>
      </c>
      <c r="E396" s="23" t="s">
        <v>1074</v>
      </c>
      <c r="F396" s="22" t="s">
        <v>1195</v>
      </c>
      <c r="G396" s="23" t="s">
        <v>1196</v>
      </c>
    </row>
    <row r="397" customFormat="false" ht="14.4" hidden="false" customHeight="false" outlineLevel="0" collapsed="false">
      <c r="A397" s="9" t="n">
        <v>396</v>
      </c>
      <c r="B397" s="21" t="n">
        <v>111905656417</v>
      </c>
      <c r="C397" s="9" t="s">
        <v>1197</v>
      </c>
      <c r="D397" s="11" t="s">
        <v>8</v>
      </c>
      <c r="E397" s="23" t="s">
        <v>1074</v>
      </c>
      <c r="F397" s="12" t="s">
        <v>1198</v>
      </c>
      <c r="G397" s="11" t="s">
        <v>1199</v>
      </c>
    </row>
    <row r="398" customFormat="false" ht="14.4" hidden="false" customHeight="false" outlineLevel="0" collapsed="false">
      <c r="A398" s="9" t="n">
        <v>397</v>
      </c>
      <c r="B398" s="21" t="n">
        <v>111905655012</v>
      </c>
      <c r="C398" s="9" t="s">
        <v>1200</v>
      </c>
      <c r="D398" s="11" t="s">
        <v>8</v>
      </c>
      <c r="E398" s="23" t="s">
        <v>1074</v>
      </c>
      <c r="F398" s="22" t="s">
        <v>1201</v>
      </c>
      <c r="G398" s="23" t="s">
        <v>1202</v>
      </c>
    </row>
    <row r="399" customFormat="false" ht="14.4" hidden="false" customHeight="false" outlineLevel="0" collapsed="false">
      <c r="A399" s="9" t="n">
        <v>398</v>
      </c>
      <c r="B399" s="21" t="n">
        <v>111905655599</v>
      </c>
      <c r="C399" s="9" t="s">
        <v>1203</v>
      </c>
      <c r="D399" s="11" t="s">
        <v>8</v>
      </c>
      <c r="E399" s="23" t="s">
        <v>1074</v>
      </c>
      <c r="F399" s="22" t="s">
        <v>1204</v>
      </c>
      <c r="G399" s="23" t="s">
        <v>1205</v>
      </c>
    </row>
    <row r="400" customFormat="false" ht="14.4" hidden="false" customHeight="false" outlineLevel="0" collapsed="false">
      <c r="A400" s="9" t="n">
        <v>399</v>
      </c>
      <c r="B400" s="21" t="n">
        <v>111903652935</v>
      </c>
      <c r="C400" s="9" t="s">
        <v>1206</v>
      </c>
      <c r="D400" s="11" t="s">
        <v>8</v>
      </c>
      <c r="E400" s="23" t="s">
        <v>1074</v>
      </c>
      <c r="F400" s="22" t="s">
        <v>1207</v>
      </c>
      <c r="G400" s="23" t="s">
        <v>1208</v>
      </c>
    </row>
    <row r="401" customFormat="false" ht="14.4" hidden="false" customHeight="false" outlineLevel="0" collapsed="false">
      <c r="A401" s="9" t="n">
        <v>400</v>
      </c>
      <c r="B401" s="21" t="n">
        <v>111903652934</v>
      </c>
      <c r="C401" s="9" t="s">
        <v>1209</v>
      </c>
      <c r="D401" s="11" t="s">
        <v>8</v>
      </c>
      <c r="E401" s="23" t="s">
        <v>1074</v>
      </c>
      <c r="F401" s="22" t="s">
        <v>1210</v>
      </c>
      <c r="G401" s="23" t="s">
        <v>1066</v>
      </c>
    </row>
    <row r="402" customFormat="false" ht="14.4" hidden="false" customHeight="false" outlineLevel="0" collapsed="false">
      <c r="A402" s="9" t="n">
        <v>401</v>
      </c>
      <c r="B402" s="21" t="n">
        <v>111905655014</v>
      </c>
      <c r="C402" s="9" t="s">
        <v>1211</v>
      </c>
      <c r="D402" s="11" t="s">
        <v>8</v>
      </c>
      <c r="E402" s="23" t="s">
        <v>1074</v>
      </c>
      <c r="F402" s="22" t="s">
        <v>1212</v>
      </c>
      <c r="G402" s="23" t="s">
        <v>1213</v>
      </c>
    </row>
    <row r="403" customFormat="false" ht="14.4" hidden="false" customHeight="false" outlineLevel="0" collapsed="false">
      <c r="A403" s="9" t="n">
        <v>402</v>
      </c>
      <c r="B403" s="21" t="n">
        <v>111903652932</v>
      </c>
      <c r="C403" s="9" t="s">
        <v>1214</v>
      </c>
      <c r="D403" s="11" t="s">
        <v>8</v>
      </c>
      <c r="E403" s="23" t="s">
        <v>1074</v>
      </c>
      <c r="F403" s="22" t="s">
        <v>1215</v>
      </c>
      <c r="G403" s="23" t="s">
        <v>1216</v>
      </c>
    </row>
    <row r="404" customFormat="false" ht="14.4" hidden="false" customHeight="false" outlineLevel="0" collapsed="false">
      <c r="A404" s="9" t="n">
        <v>403</v>
      </c>
      <c r="B404" s="21" t="n">
        <v>111905655016</v>
      </c>
      <c r="C404" s="9" t="s">
        <v>1217</v>
      </c>
      <c r="D404" s="11" t="s">
        <v>8</v>
      </c>
      <c r="E404" s="23" t="s">
        <v>1074</v>
      </c>
      <c r="F404" s="22" t="s">
        <v>1218</v>
      </c>
      <c r="G404" s="23" t="s">
        <v>1219</v>
      </c>
    </row>
    <row r="405" customFormat="false" ht="14.4" hidden="false" customHeight="false" outlineLevel="0" collapsed="false">
      <c r="A405" s="9" t="n">
        <v>404</v>
      </c>
      <c r="B405" s="21" t="n">
        <v>111905656325</v>
      </c>
      <c r="C405" s="9" t="s">
        <v>1220</v>
      </c>
      <c r="D405" s="11" t="s">
        <v>8</v>
      </c>
      <c r="E405" s="23" t="s">
        <v>1074</v>
      </c>
      <c r="F405" s="22" t="s">
        <v>1221</v>
      </c>
      <c r="G405" s="23" t="s">
        <v>1222</v>
      </c>
    </row>
    <row r="406" customFormat="false" ht="14.4" hidden="false" customHeight="false" outlineLevel="0" collapsed="false">
      <c r="A406" s="9" t="n">
        <v>405</v>
      </c>
      <c r="B406" s="21" t="n">
        <v>111905656322</v>
      </c>
      <c r="C406" s="9" t="s">
        <v>1223</v>
      </c>
      <c r="D406" s="11" t="s">
        <v>8</v>
      </c>
      <c r="E406" s="23" t="s">
        <v>1074</v>
      </c>
      <c r="F406" s="22" t="s">
        <v>1224</v>
      </c>
      <c r="G406" s="23" t="s">
        <v>1225</v>
      </c>
    </row>
    <row r="407" customFormat="false" ht="14.4" hidden="false" customHeight="false" outlineLevel="0" collapsed="false">
      <c r="A407" s="9" t="n">
        <v>406</v>
      </c>
      <c r="B407" s="21" t="n">
        <v>111905656324</v>
      </c>
      <c r="C407" s="9" t="s">
        <v>1226</v>
      </c>
      <c r="D407" s="11" t="s">
        <v>8</v>
      </c>
      <c r="E407" s="23" t="s">
        <v>1074</v>
      </c>
      <c r="F407" s="22" t="s">
        <v>1227</v>
      </c>
      <c r="G407" s="23" t="s">
        <v>1228</v>
      </c>
    </row>
    <row r="408" customFormat="false" ht="14.4" hidden="false" customHeight="false" outlineLevel="0" collapsed="false">
      <c r="A408" s="9" t="n">
        <v>407</v>
      </c>
      <c r="B408" s="21" t="n">
        <v>111905656321</v>
      </c>
      <c r="C408" s="9" t="s">
        <v>1229</v>
      </c>
      <c r="D408" s="11" t="s">
        <v>8</v>
      </c>
      <c r="E408" s="23" t="s">
        <v>1074</v>
      </c>
      <c r="F408" s="22" t="s">
        <v>1230</v>
      </c>
      <c r="G408" s="23" t="s">
        <v>1231</v>
      </c>
    </row>
    <row r="409" customFormat="false" ht="14.4" hidden="false" customHeight="false" outlineLevel="0" collapsed="false">
      <c r="A409" s="9" t="n">
        <v>408</v>
      </c>
      <c r="B409" s="21" t="n">
        <v>111905656328</v>
      </c>
      <c r="C409" s="9" t="s">
        <v>1232</v>
      </c>
      <c r="D409" s="11" t="s">
        <v>8</v>
      </c>
      <c r="E409" s="23" t="s">
        <v>1074</v>
      </c>
      <c r="F409" s="22" t="s">
        <v>1233</v>
      </c>
      <c r="G409" s="23" t="s">
        <v>1234</v>
      </c>
    </row>
    <row r="410" customFormat="false" ht="14.4" hidden="false" customHeight="false" outlineLevel="0" collapsed="false">
      <c r="A410" s="9" t="n">
        <v>409</v>
      </c>
      <c r="B410" s="21" t="n">
        <v>111905656323</v>
      </c>
      <c r="C410" s="9" t="s">
        <v>1235</v>
      </c>
      <c r="D410" s="11" t="s">
        <v>8</v>
      </c>
      <c r="E410" s="23" t="s">
        <v>1074</v>
      </c>
      <c r="F410" s="22" t="s">
        <v>1236</v>
      </c>
      <c r="G410" s="23" t="s">
        <v>1237</v>
      </c>
    </row>
    <row r="411" customFormat="false" ht="14.4" hidden="false" customHeight="false" outlineLevel="0" collapsed="false">
      <c r="A411" s="9" t="n">
        <v>410</v>
      </c>
      <c r="B411" s="21" t="n">
        <v>111905655585</v>
      </c>
      <c r="C411" s="9" t="s">
        <v>1238</v>
      </c>
      <c r="D411" s="11" t="s">
        <v>8</v>
      </c>
      <c r="E411" s="23" t="s">
        <v>1074</v>
      </c>
      <c r="F411" s="22" t="s">
        <v>1239</v>
      </c>
      <c r="G411" s="23" t="s">
        <v>1240</v>
      </c>
    </row>
    <row r="412" customFormat="false" ht="14.4" hidden="false" customHeight="false" outlineLevel="0" collapsed="false">
      <c r="A412" s="9" t="n">
        <v>411</v>
      </c>
      <c r="B412" s="21" t="n">
        <v>111905655594</v>
      </c>
      <c r="C412" s="9" t="s">
        <v>1241</v>
      </c>
      <c r="D412" s="11" t="s">
        <v>8</v>
      </c>
      <c r="E412" s="23" t="s">
        <v>1074</v>
      </c>
      <c r="F412" s="22" t="s">
        <v>1242</v>
      </c>
      <c r="G412" s="23" t="s">
        <v>1243</v>
      </c>
    </row>
    <row r="413" customFormat="false" ht="14.4" hidden="false" customHeight="false" outlineLevel="0" collapsed="false">
      <c r="A413" s="9" t="n">
        <v>412</v>
      </c>
      <c r="B413" s="21" t="n">
        <v>111905655018</v>
      </c>
      <c r="C413" s="9" t="s">
        <v>1244</v>
      </c>
      <c r="D413" s="11" t="s">
        <v>8</v>
      </c>
      <c r="E413" s="23" t="s">
        <v>1074</v>
      </c>
      <c r="F413" s="22" t="s">
        <v>1245</v>
      </c>
      <c r="G413" s="23" t="s">
        <v>1246</v>
      </c>
    </row>
    <row r="414" customFormat="false" ht="14.4" hidden="false" customHeight="false" outlineLevel="0" collapsed="false">
      <c r="A414" s="9" t="n">
        <v>413</v>
      </c>
      <c r="B414" s="21" t="n">
        <v>111905656329</v>
      </c>
      <c r="C414" s="9" t="s">
        <v>1247</v>
      </c>
      <c r="D414" s="11" t="s">
        <v>8</v>
      </c>
      <c r="E414" s="23" t="s">
        <v>1074</v>
      </c>
      <c r="F414" s="22" t="s">
        <v>1248</v>
      </c>
      <c r="G414" s="23" t="s">
        <v>1249</v>
      </c>
    </row>
    <row r="415" customFormat="false" ht="14.4" hidden="false" customHeight="false" outlineLevel="0" collapsed="false">
      <c r="A415" s="9" t="n">
        <v>414</v>
      </c>
      <c r="B415" s="21" t="n">
        <v>111903653045</v>
      </c>
      <c r="C415" s="9" t="s">
        <v>1250</v>
      </c>
      <c r="D415" s="11" t="s">
        <v>8</v>
      </c>
      <c r="E415" s="23" t="s">
        <v>1074</v>
      </c>
      <c r="F415" s="22" t="s">
        <v>1251</v>
      </c>
      <c r="G415" s="23" t="s">
        <v>1252</v>
      </c>
    </row>
    <row r="416" customFormat="false" ht="14.4" hidden="false" customHeight="false" outlineLevel="0" collapsed="false">
      <c r="A416" s="9" t="n">
        <v>415</v>
      </c>
      <c r="B416" s="21" t="n">
        <v>111905655589</v>
      </c>
      <c r="C416" s="9" t="s">
        <v>1253</v>
      </c>
      <c r="D416" s="11" t="s">
        <v>8</v>
      </c>
      <c r="E416" s="23" t="s">
        <v>1074</v>
      </c>
      <c r="F416" s="22" t="s">
        <v>1254</v>
      </c>
      <c r="G416" s="23" t="s">
        <v>1255</v>
      </c>
    </row>
    <row r="417" customFormat="false" ht="14.4" hidden="false" customHeight="false" outlineLevel="0" collapsed="false">
      <c r="A417" s="9" t="n">
        <v>416</v>
      </c>
      <c r="B417" s="21" t="n">
        <v>111905655587</v>
      </c>
      <c r="C417" s="9" t="s">
        <v>1256</v>
      </c>
      <c r="D417" s="11" t="s">
        <v>8</v>
      </c>
      <c r="E417" s="23" t="s">
        <v>1074</v>
      </c>
      <c r="F417" s="22" t="s">
        <v>1257</v>
      </c>
      <c r="G417" s="23" t="s">
        <v>1258</v>
      </c>
    </row>
    <row r="418" customFormat="false" ht="14.4" hidden="false" customHeight="false" outlineLevel="0" collapsed="false">
      <c r="A418" s="9" t="n">
        <v>417</v>
      </c>
      <c r="B418" s="21" t="n">
        <v>111905655588</v>
      </c>
      <c r="C418" s="9" t="s">
        <v>1259</v>
      </c>
      <c r="D418" s="11" t="s">
        <v>8</v>
      </c>
      <c r="E418" s="23" t="s">
        <v>1074</v>
      </c>
      <c r="F418" s="22" t="s">
        <v>1260</v>
      </c>
      <c r="G418" s="23" t="s">
        <v>1261</v>
      </c>
    </row>
    <row r="419" customFormat="false" ht="14.4" hidden="false" customHeight="false" outlineLevel="0" collapsed="false">
      <c r="A419" s="9" t="n">
        <v>418</v>
      </c>
      <c r="B419" s="21" t="n">
        <v>111905655013</v>
      </c>
      <c r="C419" s="9" t="s">
        <v>1262</v>
      </c>
      <c r="D419" s="11" t="s">
        <v>8</v>
      </c>
      <c r="E419" s="23" t="s">
        <v>1074</v>
      </c>
      <c r="F419" s="22" t="s">
        <v>1263</v>
      </c>
      <c r="G419" s="23" t="s">
        <v>1264</v>
      </c>
    </row>
    <row r="420" customFormat="false" ht="14.4" hidden="false" customHeight="false" outlineLevel="0" collapsed="false">
      <c r="A420" s="9" t="n">
        <v>419</v>
      </c>
      <c r="B420" s="21" t="n">
        <v>111905655582</v>
      </c>
      <c r="C420" s="9" t="s">
        <v>1265</v>
      </c>
      <c r="D420" s="11" t="s">
        <v>8</v>
      </c>
      <c r="E420" s="23" t="s">
        <v>1074</v>
      </c>
      <c r="F420" s="22" t="s">
        <v>1266</v>
      </c>
      <c r="G420" s="23" t="s">
        <v>1267</v>
      </c>
    </row>
    <row r="421" customFormat="false" ht="14.4" hidden="false" customHeight="false" outlineLevel="0" collapsed="false">
      <c r="A421" s="9" t="n">
        <v>420</v>
      </c>
      <c r="B421" s="21" t="n">
        <v>111905655437</v>
      </c>
      <c r="C421" s="9" t="s">
        <v>1268</v>
      </c>
      <c r="D421" s="11" t="s">
        <v>8</v>
      </c>
      <c r="E421" s="25" t="s">
        <v>1269</v>
      </c>
      <c r="F421" s="22" t="s">
        <v>1270</v>
      </c>
      <c r="G421" s="23" t="s">
        <v>1271</v>
      </c>
    </row>
    <row r="422" customFormat="false" ht="14.4" hidden="false" customHeight="false" outlineLevel="0" collapsed="false">
      <c r="A422" s="9" t="n">
        <v>421</v>
      </c>
      <c r="B422" s="21" t="n">
        <v>111905655610</v>
      </c>
      <c r="C422" s="9" t="s">
        <v>1272</v>
      </c>
      <c r="D422" s="11" t="s">
        <v>8</v>
      </c>
      <c r="E422" s="25" t="s">
        <v>1269</v>
      </c>
      <c r="F422" s="22" t="s">
        <v>1273</v>
      </c>
      <c r="G422" s="23" t="s">
        <v>1274</v>
      </c>
    </row>
    <row r="423" customFormat="false" ht="14.4" hidden="false" customHeight="false" outlineLevel="0" collapsed="false">
      <c r="A423" s="9" t="n">
        <v>422</v>
      </c>
      <c r="B423" s="21" t="n">
        <v>111903653047</v>
      </c>
      <c r="C423" s="9" t="s">
        <v>1275</v>
      </c>
      <c r="D423" s="11" t="s">
        <v>8</v>
      </c>
      <c r="E423" s="25" t="s">
        <v>1269</v>
      </c>
      <c r="F423" s="22" t="s">
        <v>1276</v>
      </c>
      <c r="G423" s="23" t="s">
        <v>1277</v>
      </c>
    </row>
    <row r="424" customFormat="false" ht="14.4" hidden="false" customHeight="false" outlineLevel="0" collapsed="false">
      <c r="A424" s="9" t="n">
        <v>423</v>
      </c>
      <c r="B424" s="21" t="n">
        <v>111905655602</v>
      </c>
      <c r="C424" s="9" t="s">
        <v>1278</v>
      </c>
      <c r="D424" s="11" t="s">
        <v>8</v>
      </c>
      <c r="E424" s="25" t="s">
        <v>1269</v>
      </c>
      <c r="F424" s="22" t="s">
        <v>1279</v>
      </c>
      <c r="G424" s="23" t="s">
        <v>1280</v>
      </c>
    </row>
    <row r="425" customFormat="false" ht="14.4" hidden="false" customHeight="false" outlineLevel="0" collapsed="false">
      <c r="A425" s="9" t="n">
        <v>424</v>
      </c>
      <c r="B425" s="21" t="n">
        <v>111905655434</v>
      </c>
      <c r="C425" s="9" t="s">
        <v>1281</v>
      </c>
      <c r="D425" s="11" t="s">
        <v>8</v>
      </c>
      <c r="E425" s="25" t="s">
        <v>1269</v>
      </c>
      <c r="F425" s="22" t="s">
        <v>1282</v>
      </c>
      <c r="G425" s="23" t="s">
        <v>1283</v>
      </c>
    </row>
    <row r="426" customFormat="false" ht="14.4" hidden="false" customHeight="false" outlineLevel="0" collapsed="false">
      <c r="A426" s="9" t="n">
        <v>425</v>
      </c>
      <c r="B426" s="21" t="n">
        <v>111905655607</v>
      </c>
      <c r="C426" s="9" t="s">
        <v>1284</v>
      </c>
      <c r="D426" s="11" t="s">
        <v>8</v>
      </c>
      <c r="E426" s="25" t="s">
        <v>1269</v>
      </c>
      <c r="F426" s="22" t="s">
        <v>1285</v>
      </c>
      <c r="G426" s="23" t="s">
        <v>1286</v>
      </c>
    </row>
    <row r="427" customFormat="false" ht="14.4" hidden="false" customHeight="false" outlineLevel="0" collapsed="false">
      <c r="A427" s="9" t="n">
        <v>426</v>
      </c>
      <c r="B427" s="21" t="n">
        <v>111905655603</v>
      </c>
      <c r="C427" s="9" t="s">
        <v>1287</v>
      </c>
      <c r="D427" s="11" t="s">
        <v>8</v>
      </c>
      <c r="E427" s="25" t="s">
        <v>1269</v>
      </c>
      <c r="F427" s="22" t="s">
        <v>1288</v>
      </c>
      <c r="G427" s="23" t="s">
        <v>1289</v>
      </c>
    </row>
    <row r="428" customFormat="false" ht="14.4" hidden="false" customHeight="false" outlineLevel="0" collapsed="false">
      <c r="A428" s="9" t="n">
        <v>427</v>
      </c>
      <c r="B428" s="21" t="n">
        <v>111905655604</v>
      </c>
      <c r="C428" s="9" t="s">
        <v>1290</v>
      </c>
      <c r="D428" s="11" t="s">
        <v>8</v>
      </c>
      <c r="E428" s="25" t="s">
        <v>1269</v>
      </c>
      <c r="F428" s="22" t="s">
        <v>1291</v>
      </c>
      <c r="G428" s="23" t="s">
        <v>1292</v>
      </c>
    </row>
    <row r="429" customFormat="false" ht="14.4" hidden="false" customHeight="false" outlineLevel="0" collapsed="false">
      <c r="A429" s="9" t="n">
        <v>428</v>
      </c>
      <c r="B429" s="21" t="n">
        <v>111903653042</v>
      </c>
      <c r="C429" s="9" t="s">
        <v>1293</v>
      </c>
      <c r="D429" s="11" t="s">
        <v>8</v>
      </c>
      <c r="E429" s="25" t="s">
        <v>1269</v>
      </c>
      <c r="F429" s="22" t="s">
        <v>1294</v>
      </c>
      <c r="G429" s="23" t="s">
        <v>1295</v>
      </c>
    </row>
    <row r="430" customFormat="false" ht="14.4" hidden="false" customHeight="false" outlineLevel="0" collapsed="false">
      <c r="A430" s="9" t="n">
        <v>429</v>
      </c>
      <c r="B430" s="21" t="n">
        <v>111905655581</v>
      </c>
      <c r="C430" s="9" t="s">
        <v>1296</v>
      </c>
      <c r="D430" s="11" t="s">
        <v>8</v>
      </c>
      <c r="E430" s="25" t="s">
        <v>1269</v>
      </c>
      <c r="F430" s="22" t="s">
        <v>1297</v>
      </c>
      <c r="G430" s="23" t="s">
        <v>1298</v>
      </c>
    </row>
    <row r="431" customFormat="false" ht="14.4" hidden="false" customHeight="false" outlineLevel="0" collapsed="false">
      <c r="A431" s="9" t="n">
        <v>430</v>
      </c>
      <c r="B431" s="21" t="n">
        <v>111905655584</v>
      </c>
      <c r="C431" s="9" t="s">
        <v>1299</v>
      </c>
      <c r="D431" s="11" t="s">
        <v>8</v>
      </c>
      <c r="E431" s="25" t="s">
        <v>1269</v>
      </c>
      <c r="F431" s="22" t="s">
        <v>1300</v>
      </c>
      <c r="G431" s="23" t="s">
        <v>1301</v>
      </c>
    </row>
    <row r="432" customFormat="false" ht="14.4" hidden="false" customHeight="false" outlineLevel="0" collapsed="false">
      <c r="A432" s="9" t="n">
        <v>431</v>
      </c>
      <c r="B432" s="21" t="n">
        <v>111905655435</v>
      </c>
      <c r="C432" s="9" t="s">
        <v>1302</v>
      </c>
      <c r="D432" s="11" t="s">
        <v>8</v>
      </c>
      <c r="E432" s="25" t="s">
        <v>1269</v>
      </c>
      <c r="F432" s="22" t="s">
        <v>1303</v>
      </c>
      <c r="G432" s="23" t="s">
        <v>1304</v>
      </c>
    </row>
    <row r="433" customFormat="false" ht="14.4" hidden="false" customHeight="false" outlineLevel="0" collapsed="false">
      <c r="A433" s="9" t="n">
        <v>432</v>
      </c>
      <c r="B433" s="21" t="n">
        <v>111905655436</v>
      </c>
      <c r="C433" s="9" t="s">
        <v>1305</v>
      </c>
      <c r="D433" s="11" t="s">
        <v>8</v>
      </c>
      <c r="E433" s="25" t="s">
        <v>1269</v>
      </c>
      <c r="F433" s="22" t="s">
        <v>1306</v>
      </c>
      <c r="G433" s="23" t="s">
        <v>1307</v>
      </c>
    </row>
    <row r="434" customFormat="false" ht="14.4" hidden="false" customHeight="false" outlineLevel="0" collapsed="false">
      <c r="A434" s="9" t="n">
        <v>433</v>
      </c>
      <c r="B434" s="21" t="n">
        <v>111905655439</v>
      </c>
      <c r="C434" s="9" t="s">
        <v>1308</v>
      </c>
      <c r="D434" s="11" t="s">
        <v>8</v>
      </c>
      <c r="E434" s="25" t="s">
        <v>1269</v>
      </c>
      <c r="F434" s="22" t="s">
        <v>1309</v>
      </c>
      <c r="G434" s="23" t="s">
        <v>1310</v>
      </c>
    </row>
    <row r="435" customFormat="false" ht="14.4" hidden="false" customHeight="false" outlineLevel="0" collapsed="false">
      <c r="A435" s="9" t="n">
        <v>434</v>
      </c>
      <c r="B435" s="21" t="n">
        <v>111905655608</v>
      </c>
      <c r="C435" s="9" t="s">
        <v>1311</v>
      </c>
      <c r="D435" s="11" t="s">
        <v>8</v>
      </c>
      <c r="E435" s="25" t="s">
        <v>1269</v>
      </c>
      <c r="F435" s="22" t="s">
        <v>1312</v>
      </c>
      <c r="G435" s="23" t="s">
        <v>1313</v>
      </c>
    </row>
    <row r="436" customFormat="false" ht="14.4" hidden="false" customHeight="false" outlineLevel="0" collapsed="false">
      <c r="A436" s="9" t="n">
        <v>435</v>
      </c>
      <c r="B436" s="21" t="n">
        <v>111905656327</v>
      </c>
      <c r="C436" s="9" t="s">
        <v>1314</v>
      </c>
      <c r="D436" s="11" t="s">
        <v>8</v>
      </c>
      <c r="E436" s="25" t="s">
        <v>1269</v>
      </c>
      <c r="F436" s="22" t="s">
        <v>1315</v>
      </c>
      <c r="G436" s="23" t="s">
        <v>1316</v>
      </c>
    </row>
    <row r="437" customFormat="false" ht="14.4" hidden="false" customHeight="false" outlineLevel="0" collapsed="false">
      <c r="A437" s="9" t="n">
        <v>436</v>
      </c>
      <c r="B437" s="21" t="n">
        <v>111905655583</v>
      </c>
      <c r="C437" s="9" t="s">
        <v>1317</v>
      </c>
      <c r="D437" s="11" t="s">
        <v>8</v>
      </c>
      <c r="E437" s="25" t="s">
        <v>1269</v>
      </c>
      <c r="F437" s="22" t="s">
        <v>1318</v>
      </c>
      <c r="G437" s="23" t="s">
        <v>1319</v>
      </c>
    </row>
    <row r="438" customFormat="false" ht="14.4" hidden="false" customHeight="false" outlineLevel="0" collapsed="false">
      <c r="A438" s="9" t="n">
        <v>437</v>
      </c>
      <c r="B438" s="21" t="n">
        <v>111905655605</v>
      </c>
      <c r="C438" s="9" t="s">
        <v>1320</v>
      </c>
      <c r="D438" s="11" t="s">
        <v>8</v>
      </c>
      <c r="E438" s="25" t="s">
        <v>1269</v>
      </c>
      <c r="F438" s="22" t="s">
        <v>1321</v>
      </c>
      <c r="G438" s="23" t="s">
        <v>1322</v>
      </c>
    </row>
    <row r="439" customFormat="false" ht="14.4" hidden="false" customHeight="false" outlineLevel="0" collapsed="false">
      <c r="A439" s="9" t="n">
        <v>438</v>
      </c>
      <c r="B439" s="21" t="n">
        <v>111905655601</v>
      </c>
      <c r="C439" s="9" t="s">
        <v>1323</v>
      </c>
      <c r="D439" s="11" t="s">
        <v>8</v>
      </c>
      <c r="E439" s="25" t="s">
        <v>1269</v>
      </c>
      <c r="F439" s="22" t="s">
        <v>1324</v>
      </c>
      <c r="G439" s="23" t="s">
        <v>1325</v>
      </c>
    </row>
    <row r="440" customFormat="false" ht="14.4" hidden="false" customHeight="false" outlineLevel="0" collapsed="false">
      <c r="A440" s="9" t="n">
        <v>439</v>
      </c>
      <c r="B440" s="21" t="n">
        <v>111905655606</v>
      </c>
      <c r="C440" s="9" t="s">
        <v>1326</v>
      </c>
      <c r="D440" s="11" t="s">
        <v>8</v>
      </c>
      <c r="E440" s="25" t="s">
        <v>1269</v>
      </c>
      <c r="F440" s="22" t="s">
        <v>1327</v>
      </c>
      <c r="G440" s="23" t="s">
        <v>1328</v>
      </c>
    </row>
    <row r="441" customFormat="false" ht="14.4" hidden="false" customHeight="false" outlineLevel="0" collapsed="false">
      <c r="A441" s="9" t="n">
        <v>440</v>
      </c>
      <c r="B441" s="21" t="n">
        <v>111905655609</v>
      </c>
      <c r="C441" s="9" t="s">
        <v>1329</v>
      </c>
      <c r="D441" s="11" t="s">
        <v>8</v>
      </c>
      <c r="E441" s="25" t="s">
        <v>1269</v>
      </c>
      <c r="F441" s="22" t="s">
        <v>1330</v>
      </c>
      <c r="G441" s="23" t="s">
        <v>1331</v>
      </c>
    </row>
    <row r="442" customFormat="false" ht="14.4" hidden="false" customHeight="false" outlineLevel="0" collapsed="false">
      <c r="A442" s="9" t="n">
        <v>441</v>
      </c>
      <c r="B442" s="21" t="n">
        <v>111905655586</v>
      </c>
      <c r="C442" s="9" t="s">
        <v>1332</v>
      </c>
      <c r="D442" s="11" t="s">
        <v>8</v>
      </c>
      <c r="E442" s="25" t="s">
        <v>1269</v>
      </c>
      <c r="F442" s="22" t="s">
        <v>1333</v>
      </c>
      <c r="G442" s="23" t="s">
        <v>1334</v>
      </c>
    </row>
    <row r="443" customFormat="false" ht="14.4" hidden="false" customHeight="false" outlineLevel="0" collapsed="false">
      <c r="A443" s="9" t="n">
        <v>442</v>
      </c>
      <c r="B443" s="21" t="n">
        <v>111905655431</v>
      </c>
      <c r="C443" s="9" t="s">
        <v>1335</v>
      </c>
      <c r="D443" s="11" t="s">
        <v>8</v>
      </c>
      <c r="E443" s="25" t="s">
        <v>1269</v>
      </c>
      <c r="F443" s="22" t="s">
        <v>1336</v>
      </c>
      <c r="G443" s="23" t="s">
        <v>1337</v>
      </c>
    </row>
    <row r="444" customFormat="false" ht="14.4" hidden="false" customHeight="false" outlineLevel="0" collapsed="false">
      <c r="A444" s="9" t="n">
        <v>443</v>
      </c>
      <c r="B444" s="21" t="n">
        <v>111905655438</v>
      </c>
      <c r="C444" s="9" t="s">
        <v>1338</v>
      </c>
      <c r="D444" s="11" t="s">
        <v>8</v>
      </c>
      <c r="E444" s="25" t="s">
        <v>1269</v>
      </c>
      <c r="F444" s="22" t="s">
        <v>1339</v>
      </c>
      <c r="G444" s="23" t="s">
        <v>1340</v>
      </c>
    </row>
    <row r="445" customFormat="false" ht="14.4" hidden="false" customHeight="false" outlineLevel="0" collapsed="false">
      <c r="A445" s="9" t="n">
        <v>444</v>
      </c>
      <c r="B445" s="21" t="n">
        <v>111905655432</v>
      </c>
      <c r="C445" s="9" t="s">
        <v>1341</v>
      </c>
      <c r="D445" s="11" t="s">
        <v>8</v>
      </c>
      <c r="E445" s="25" t="s">
        <v>1269</v>
      </c>
      <c r="F445" s="22" t="s">
        <v>1342</v>
      </c>
      <c r="G445" s="23" t="s">
        <v>1343</v>
      </c>
    </row>
    <row r="446" customFormat="false" ht="14.4" hidden="false" customHeight="false" outlineLevel="0" collapsed="false">
      <c r="A446" s="9" t="n">
        <v>445</v>
      </c>
      <c r="B446" s="21" t="n">
        <v>111905655433</v>
      </c>
      <c r="C446" s="9" t="s">
        <v>1344</v>
      </c>
      <c r="D446" s="11" t="s">
        <v>8</v>
      </c>
      <c r="E446" s="25" t="s">
        <v>1269</v>
      </c>
      <c r="F446" s="22" t="s">
        <v>1345</v>
      </c>
      <c r="G446" s="23" t="s">
        <v>1346</v>
      </c>
    </row>
    <row r="447" customFormat="false" ht="14.4" hidden="false" customHeight="false" outlineLevel="0" collapsed="false">
      <c r="A447" s="9" t="n">
        <v>446</v>
      </c>
      <c r="B447" s="21" t="n">
        <v>111905655590</v>
      </c>
      <c r="C447" s="9" t="s">
        <v>1347</v>
      </c>
      <c r="D447" s="11" t="s">
        <v>8</v>
      </c>
      <c r="E447" s="25" t="s">
        <v>1269</v>
      </c>
      <c r="F447" s="22" t="s">
        <v>1348</v>
      </c>
      <c r="G447" s="23" t="s">
        <v>1349</v>
      </c>
    </row>
    <row r="448" customFormat="false" ht="14.4" hidden="false" customHeight="false" outlineLevel="0" collapsed="false">
      <c r="A448" s="9" t="n">
        <v>447</v>
      </c>
      <c r="B448" s="21" t="n">
        <v>111903653051</v>
      </c>
      <c r="C448" s="9" t="s">
        <v>1350</v>
      </c>
      <c r="D448" s="11" t="s">
        <v>8</v>
      </c>
      <c r="E448" s="25" t="s">
        <v>1269</v>
      </c>
      <c r="F448" s="22" t="s">
        <v>1351</v>
      </c>
      <c r="G448" s="23" t="s">
        <v>1352</v>
      </c>
    </row>
    <row r="449" customFormat="false" ht="14.4" hidden="false" customHeight="false" outlineLevel="0" collapsed="false">
      <c r="A449" s="9" t="n">
        <v>448</v>
      </c>
      <c r="B449" s="21" t="n">
        <v>111905656330</v>
      </c>
      <c r="C449" s="9" t="s">
        <v>1353</v>
      </c>
      <c r="D449" s="11" t="s">
        <v>8</v>
      </c>
      <c r="E449" s="25" t="s">
        <v>1269</v>
      </c>
      <c r="F449" s="22" t="s">
        <v>1354</v>
      </c>
      <c r="G449" s="23" t="s">
        <v>1355</v>
      </c>
    </row>
    <row r="450" customFormat="false" ht="14.4" hidden="false" customHeight="false" outlineLevel="0" collapsed="false">
      <c r="A450" s="9" t="n">
        <v>449</v>
      </c>
      <c r="B450" s="21" t="n">
        <v>111905655207</v>
      </c>
      <c r="C450" s="9" t="s">
        <v>1356</v>
      </c>
      <c r="D450" s="11" t="s">
        <v>8</v>
      </c>
      <c r="E450" s="25" t="s">
        <v>1269</v>
      </c>
      <c r="F450" s="22" t="s">
        <v>1357</v>
      </c>
      <c r="G450" s="23" t="s">
        <v>1358</v>
      </c>
    </row>
    <row r="451" customFormat="false" ht="14.4" hidden="false" customHeight="false" outlineLevel="0" collapsed="false">
      <c r="A451" s="9" t="n">
        <v>450</v>
      </c>
      <c r="B451" s="21" t="n">
        <v>111903653043</v>
      </c>
      <c r="C451" s="9" t="s">
        <v>1359</v>
      </c>
      <c r="D451" s="11" t="s">
        <v>8</v>
      </c>
      <c r="E451" s="25" t="s">
        <v>1269</v>
      </c>
      <c r="F451" s="22" t="s">
        <v>1360</v>
      </c>
      <c r="G451" s="23" t="s">
        <v>1361</v>
      </c>
    </row>
    <row r="452" customFormat="false" ht="14.4" hidden="false" customHeight="false" outlineLevel="0" collapsed="false">
      <c r="A452" s="9" t="n">
        <v>451</v>
      </c>
      <c r="B452" s="21" t="n">
        <v>111905655440</v>
      </c>
      <c r="C452" s="9" t="s">
        <v>1362</v>
      </c>
      <c r="D452" s="11" t="s">
        <v>8</v>
      </c>
      <c r="E452" s="25" t="s">
        <v>1269</v>
      </c>
      <c r="F452" s="22" t="s">
        <v>1363</v>
      </c>
      <c r="G452" s="23" t="s">
        <v>1364</v>
      </c>
    </row>
    <row r="453" customFormat="false" ht="14.4" hidden="false" customHeight="false" outlineLevel="0" collapsed="false">
      <c r="A453" s="9" t="n">
        <v>452</v>
      </c>
      <c r="B453" s="21" t="n">
        <v>111903653044</v>
      </c>
      <c r="C453" s="9" t="s">
        <v>1365</v>
      </c>
      <c r="D453" s="11" t="s">
        <v>8</v>
      </c>
      <c r="E453" s="25" t="s">
        <v>1366</v>
      </c>
      <c r="F453" s="22" t="s">
        <v>1367</v>
      </c>
      <c r="G453" s="23" t="s">
        <v>1368</v>
      </c>
    </row>
    <row r="454" customFormat="false" ht="14.4" hidden="false" customHeight="false" outlineLevel="0" collapsed="false">
      <c r="A454" s="9" t="n">
        <v>453</v>
      </c>
      <c r="B454" s="21" t="n">
        <v>111903652979</v>
      </c>
      <c r="C454" s="9" t="s">
        <v>1369</v>
      </c>
      <c r="D454" s="11" t="s">
        <v>8</v>
      </c>
      <c r="E454" s="25" t="s">
        <v>1366</v>
      </c>
      <c r="F454" s="22" t="s">
        <v>1370</v>
      </c>
      <c r="G454" s="23" t="s">
        <v>1371</v>
      </c>
    </row>
    <row r="455" customFormat="false" ht="14.4" hidden="false" customHeight="false" outlineLevel="0" collapsed="false">
      <c r="A455" s="9" t="n">
        <v>454</v>
      </c>
      <c r="B455" s="21" t="n">
        <v>111903652972</v>
      </c>
      <c r="C455" s="9" t="s">
        <v>1372</v>
      </c>
      <c r="D455" s="11" t="s">
        <v>8</v>
      </c>
      <c r="E455" s="25" t="s">
        <v>1366</v>
      </c>
      <c r="F455" s="22" t="s">
        <v>1373</v>
      </c>
      <c r="G455" s="23" t="s">
        <v>1374</v>
      </c>
    </row>
    <row r="456" customFormat="false" ht="14.4" hidden="false" customHeight="false" outlineLevel="0" collapsed="false">
      <c r="A456" s="9" t="n">
        <v>455</v>
      </c>
      <c r="B456" s="21" t="n">
        <v>111905655868</v>
      </c>
      <c r="C456" s="9" t="s">
        <v>1375</v>
      </c>
      <c r="D456" s="11" t="s">
        <v>8</v>
      </c>
      <c r="E456" s="25" t="s">
        <v>1366</v>
      </c>
      <c r="F456" s="22" t="s">
        <v>1376</v>
      </c>
      <c r="G456" s="23" t="s">
        <v>1377</v>
      </c>
    </row>
    <row r="457" customFormat="false" ht="14.4" hidden="false" customHeight="false" outlineLevel="0" collapsed="false">
      <c r="A457" s="9" t="n">
        <v>456</v>
      </c>
      <c r="B457" s="21" t="n">
        <v>111905655688</v>
      </c>
      <c r="C457" s="9" t="s">
        <v>1378</v>
      </c>
      <c r="D457" s="11" t="s">
        <v>8</v>
      </c>
      <c r="E457" s="25" t="s">
        <v>1366</v>
      </c>
      <c r="F457" s="22" t="s">
        <v>1379</v>
      </c>
      <c r="G457" s="23" t="s">
        <v>1380</v>
      </c>
    </row>
    <row r="458" customFormat="false" ht="14.4" hidden="false" customHeight="false" outlineLevel="0" collapsed="false">
      <c r="A458" s="9" t="n">
        <v>457</v>
      </c>
      <c r="B458" s="21" t="n">
        <v>111905655862</v>
      </c>
      <c r="C458" s="9" t="s">
        <v>1381</v>
      </c>
      <c r="D458" s="11" t="s">
        <v>8</v>
      </c>
      <c r="E458" s="25" t="s">
        <v>1366</v>
      </c>
      <c r="F458" s="22" t="s">
        <v>1382</v>
      </c>
      <c r="G458" s="23" t="s">
        <v>1383</v>
      </c>
    </row>
    <row r="459" customFormat="false" ht="14.4" hidden="false" customHeight="false" outlineLevel="0" collapsed="false">
      <c r="A459" s="9" t="n">
        <v>458</v>
      </c>
      <c r="B459" s="21" t="n">
        <v>111903653093</v>
      </c>
      <c r="C459" s="9" t="s">
        <v>1384</v>
      </c>
      <c r="D459" s="11" t="s">
        <v>8</v>
      </c>
      <c r="E459" s="25" t="s">
        <v>1366</v>
      </c>
      <c r="F459" s="22" t="s">
        <v>1385</v>
      </c>
      <c r="G459" s="23" t="s">
        <v>1386</v>
      </c>
    </row>
    <row r="460" customFormat="false" ht="14.4" hidden="false" customHeight="false" outlineLevel="0" collapsed="false">
      <c r="A460" s="9" t="n">
        <v>459</v>
      </c>
      <c r="B460" s="21" t="n">
        <v>111905655689</v>
      </c>
      <c r="C460" s="9" t="s">
        <v>1387</v>
      </c>
      <c r="D460" s="11" t="s">
        <v>8</v>
      </c>
      <c r="E460" s="25" t="s">
        <v>1366</v>
      </c>
      <c r="F460" s="22" t="s">
        <v>1388</v>
      </c>
      <c r="G460" s="23" t="s">
        <v>1389</v>
      </c>
    </row>
    <row r="461" customFormat="false" ht="14.4" hidden="false" customHeight="false" outlineLevel="0" collapsed="false">
      <c r="A461" s="9" t="n">
        <v>460</v>
      </c>
      <c r="B461" s="21" t="n">
        <v>111903652910</v>
      </c>
      <c r="C461" s="9" t="s">
        <v>1390</v>
      </c>
      <c r="D461" s="11" t="s">
        <v>8</v>
      </c>
      <c r="E461" s="25" t="s">
        <v>1366</v>
      </c>
      <c r="F461" s="22" t="s">
        <v>1391</v>
      </c>
      <c r="G461" s="23" t="s">
        <v>1392</v>
      </c>
    </row>
    <row r="462" customFormat="false" ht="14.4" hidden="false" customHeight="false" outlineLevel="0" collapsed="false">
      <c r="A462" s="9" t="n">
        <v>461</v>
      </c>
      <c r="B462" s="21" t="n">
        <v>111905655682</v>
      </c>
      <c r="C462" s="9" t="s">
        <v>1393</v>
      </c>
      <c r="D462" s="11" t="s">
        <v>8</v>
      </c>
      <c r="E462" s="25" t="s">
        <v>1366</v>
      </c>
      <c r="F462" s="22" t="s">
        <v>1394</v>
      </c>
      <c r="G462" s="23" t="s">
        <v>1395</v>
      </c>
    </row>
    <row r="463" customFormat="false" ht="14.4" hidden="false" customHeight="false" outlineLevel="0" collapsed="false">
      <c r="A463" s="9" t="n">
        <v>462</v>
      </c>
      <c r="B463" s="21" t="n">
        <v>111903653098</v>
      </c>
      <c r="C463" s="9" t="s">
        <v>1396</v>
      </c>
      <c r="D463" s="11" t="s">
        <v>8</v>
      </c>
      <c r="E463" s="25" t="s">
        <v>1366</v>
      </c>
      <c r="F463" s="22" t="s">
        <v>1397</v>
      </c>
      <c r="G463" s="23" t="s">
        <v>1398</v>
      </c>
    </row>
    <row r="464" customFormat="false" ht="14.4" hidden="false" customHeight="false" outlineLevel="0" collapsed="false">
      <c r="A464" s="9" t="n">
        <v>463</v>
      </c>
      <c r="B464" s="21" t="n">
        <v>111903652904</v>
      </c>
      <c r="C464" s="9" t="s">
        <v>1399</v>
      </c>
      <c r="D464" s="11" t="s">
        <v>8</v>
      </c>
      <c r="E464" s="25" t="s">
        <v>1366</v>
      </c>
      <c r="F464" s="22" t="s">
        <v>1400</v>
      </c>
      <c r="G464" s="23" t="s">
        <v>1401</v>
      </c>
    </row>
    <row r="465" customFormat="false" ht="14.4" hidden="false" customHeight="false" outlineLevel="0" collapsed="false">
      <c r="A465" s="9" t="n">
        <v>464</v>
      </c>
      <c r="B465" s="21" t="n">
        <v>111905655217</v>
      </c>
      <c r="C465" s="9" t="s">
        <v>1402</v>
      </c>
      <c r="D465" s="11" t="s">
        <v>8</v>
      </c>
      <c r="E465" s="25" t="s">
        <v>1366</v>
      </c>
      <c r="F465" s="22" t="s">
        <v>1403</v>
      </c>
      <c r="G465" s="23" t="s">
        <v>1404</v>
      </c>
    </row>
    <row r="466" customFormat="false" ht="14.4" hidden="false" customHeight="false" outlineLevel="0" collapsed="false">
      <c r="A466" s="9" t="n">
        <v>465</v>
      </c>
      <c r="B466" s="21" t="n">
        <v>111903653094</v>
      </c>
      <c r="C466" s="9" t="s">
        <v>1405</v>
      </c>
      <c r="D466" s="11" t="s">
        <v>8</v>
      </c>
      <c r="E466" s="25" t="s">
        <v>1366</v>
      </c>
      <c r="F466" s="22" t="s">
        <v>1406</v>
      </c>
      <c r="G466" s="23" t="s">
        <v>1407</v>
      </c>
    </row>
    <row r="467" customFormat="false" ht="14.4" hidden="false" customHeight="false" outlineLevel="0" collapsed="false">
      <c r="A467" s="9" t="n">
        <v>466</v>
      </c>
      <c r="B467" s="21" t="n">
        <v>111905655687</v>
      </c>
      <c r="C467" s="9" t="s">
        <v>1408</v>
      </c>
      <c r="D467" s="11" t="s">
        <v>8</v>
      </c>
      <c r="E467" s="25" t="s">
        <v>1366</v>
      </c>
      <c r="F467" s="22" t="s">
        <v>1409</v>
      </c>
      <c r="G467" s="23" t="s">
        <v>1410</v>
      </c>
    </row>
    <row r="468" customFormat="false" ht="14.4" hidden="false" customHeight="false" outlineLevel="0" collapsed="false">
      <c r="A468" s="9" t="n">
        <v>467</v>
      </c>
      <c r="B468" s="21" t="n">
        <v>111905655220</v>
      </c>
      <c r="C468" s="9" t="s">
        <v>1411</v>
      </c>
      <c r="D468" s="11" t="s">
        <v>8</v>
      </c>
      <c r="E468" s="25" t="s">
        <v>1366</v>
      </c>
      <c r="F468" s="22" t="s">
        <v>1412</v>
      </c>
      <c r="G468" s="23" t="s">
        <v>1413</v>
      </c>
    </row>
    <row r="469" customFormat="false" ht="14.4" hidden="false" customHeight="false" outlineLevel="0" collapsed="false">
      <c r="A469" s="9" t="n">
        <v>468</v>
      </c>
      <c r="B469" s="21" t="n">
        <v>111905655865</v>
      </c>
      <c r="C469" s="9" t="s">
        <v>1414</v>
      </c>
      <c r="D469" s="11" t="s">
        <v>8</v>
      </c>
      <c r="E469" s="25" t="s">
        <v>1366</v>
      </c>
      <c r="F469" s="22" t="s">
        <v>1415</v>
      </c>
      <c r="G469" s="23" t="s">
        <v>1416</v>
      </c>
    </row>
    <row r="470" customFormat="false" ht="14.4" hidden="false" customHeight="false" outlineLevel="0" collapsed="false">
      <c r="A470" s="9" t="n">
        <v>469</v>
      </c>
      <c r="B470" s="21" t="n">
        <v>111905655864</v>
      </c>
      <c r="C470" s="9" t="s">
        <v>1417</v>
      </c>
      <c r="D470" s="11" t="s">
        <v>8</v>
      </c>
      <c r="E470" s="25" t="s">
        <v>1366</v>
      </c>
      <c r="F470" s="22" t="s">
        <v>1418</v>
      </c>
      <c r="G470" s="23" t="s">
        <v>1419</v>
      </c>
    </row>
    <row r="471" customFormat="false" ht="14.4" hidden="false" customHeight="false" outlineLevel="0" collapsed="false">
      <c r="A471" s="9" t="n">
        <v>470</v>
      </c>
      <c r="B471" s="21" t="n">
        <v>111905655866</v>
      </c>
      <c r="C471" s="9" t="s">
        <v>1420</v>
      </c>
      <c r="D471" s="11" t="s">
        <v>8</v>
      </c>
      <c r="E471" s="25" t="s">
        <v>1366</v>
      </c>
      <c r="F471" s="22" t="s">
        <v>1421</v>
      </c>
      <c r="G471" s="23" t="s">
        <v>1422</v>
      </c>
    </row>
    <row r="472" customFormat="false" ht="14.4" hidden="false" customHeight="false" outlineLevel="0" collapsed="false">
      <c r="A472" s="9" t="n">
        <v>471</v>
      </c>
      <c r="B472" s="21" t="n">
        <v>111905655867</v>
      </c>
      <c r="C472" s="9" t="s">
        <v>1423</v>
      </c>
      <c r="D472" s="11" t="s">
        <v>8</v>
      </c>
      <c r="E472" s="25" t="s">
        <v>1366</v>
      </c>
      <c r="F472" s="22" t="s">
        <v>1424</v>
      </c>
      <c r="G472" s="23" t="s">
        <v>1425</v>
      </c>
    </row>
    <row r="473" customFormat="false" ht="14.4" hidden="false" customHeight="false" outlineLevel="0" collapsed="false">
      <c r="A473" s="9" t="n">
        <v>472</v>
      </c>
      <c r="B473" s="21" t="n">
        <v>111903652905</v>
      </c>
      <c r="C473" s="9" t="s">
        <v>1426</v>
      </c>
      <c r="D473" s="11" t="s">
        <v>8</v>
      </c>
      <c r="E473" s="25" t="s">
        <v>1366</v>
      </c>
      <c r="F473" s="22" t="s">
        <v>1427</v>
      </c>
      <c r="G473" s="23" t="s">
        <v>1428</v>
      </c>
    </row>
    <row r="474" customFormat="false" ht="14.4" hidden="false" customHeight="false" outlineLevel="0" collapsed="false">
      <c r="A474" s="9" t="n">
        <v>473</v>
      </c>
      <c r="B474" s="21" t="n">
        <v>111905655216</v>
      </c>
      <c r="C474" s="9" t="s">
        <v>1429</v>
      </c>
      <c r="D474" s="11" t="s">
        <v>8</v>
      </c>
      <c r="E474" s="25" t="s">
        <v>1366</v>
      </c>
      <c r="F474" s="22" t="s">
        <v>1430</v>
      </c>
      <c r="G474" s="23" t="s">
        <v>1431</v>
      </c>
    </row>
    <row r="475" customFormat="false" ht="14.4" hidden="false" customHeight="false" outlineLevel="0" collapsed="false">
      <c r="A475" s="9" t="n">
        <v>474</v>
      </c>
      <c r="B475" s="21" t="n">
        <v>111903652908</v>
      </c>
      <c r="C475" s="9" t="s">
        <v>1432</v>
      </c>
      <c r="D475" s="11" t="s">
        <v>8</v>
      </c>
      <c r="E475" s="25" t="s">
        <v>1366</v>
      </c>
      <c r="F475" s="22" t="s">
        <v>1433</v>
      </c>
      <c r="G475" s="23" t="s">
        <v>1434</v>
      </c>
    </row>
    <row r="476" customFormat="false" ht="14.4" hidden="false" customHeight="false" outlineLevel="0" collapsed="false">
      <c r="A476" s="9" t="n">
        <v>475</v>
      </c>
      <c r="B476" s="21" t="n">
        <v>111905655863</v>
      </c>
      <c r="C476" s="9" t="s">
        <v>1435</v>
      </c>
      <c r="D476" s="11" t="s">
        <v>8</v>
      </c>
      <c r="E476" s="25" t="s">
        <v>1366</v>
      </c>
      <c r="F476" s="22" t="s">
        <v>1436</v>
      </c>
      <c r="G476" s="23" t="s">
        <v>1437</v>
      </c>
    </row>
    <row r="477" customFormat="false" ht="14.4" hidden="false" customHeight="false" outlineLevel="0" collapsed="false">
      <c r="A477" s="9" t="n">
        <v>476</v>
      </c>
      <c r="B477" s="21" t="n">
        <v>111903653096</v>
      </c>
      <c r="C477" s="9" t="s">
        <v>1438</v>
      </c>
      <c r="D477" s="11" t="s">
        <v>8</v>
      </c>
      <c r="E477" s="25" t="s">
        <v>1366</v>
      </c>
      <c r="F477" s="22" t="s">
        <v>1439</v>
      </c>
      <c r="G477" s="23" t="s">
        <v>1440</v>
      </c>
    </row>
    <row r="478" customFormat="false" ht="14.4" hidden="false" customHeight="false" outlineLevel="0" collapsed="false">
      <c r="A478" s="9" t="n">
        <v>477</v>
      </c>
      <c r="B478" s="21" t="n">
        <v>111905655690</v>
      </c>
      <c r="C478" s="9" t="s">
        <v>1441</v>
      </c>
      <c r="D478" s="11" t="s">
        <v>8</v>
      </c>
      <c r="E478" s="25" t="s">
        <v>1366</v>
      </c>
      <c r="F478" s="22" t="s">
        <v>1442</v>
      </c>
      <c r="G478" s="23" t="s">
        <v>1443</v>
      </c>
    </row>
    <row r="479" customFormat="false" ht="14.4" hidden="false" customHeight="false" outlineLevel="0" collapsed="false">
      <c r="A479" s="9" t="n">
        <v>478</v>
      </c>
      <c r="B479" s="21" t="n">
        <v>111905655684</v>
      </c>
      <c r="C479" s="9" t="s">
        <v>1444</v>
      </c>
      <c r="D479" s="11" t="s">
        <v>8</v>
      </c>
      <c r="E479" s="25" t="s">
        <v>1366</v>
      </c>
      <c r="F479" s="22" t="s">
        <v>1445</v>
      </c>
      <c r="G479" s="23" t="s">
        <v>967</v>
      </c>
    </row>
    <row r="480" customFormat="false" ht="14.4" hidden="false" customHeight="false" outlineLevel="0" collapsed="false">
      <c r="A480" s="9" t="n">
        <v>479</v>
      </c>
      <c r="B480" s="21" t="n">
        <v>111905655214</v>
      </c>
      <c r="C480" s="9" t="s">
        <v>1446</v>
      </c>
      <c r="D480" s="11" t="s">
        <v>8</v>
      </c>
      <c r="E480" s="25" t="s">
        <v>1366</v>
      </c>
      <c r="F480" s="22" t="s">
        <v>1447</v>
      </c>
      <c r="G480" s="23" t="s">
        <v>1448</v>
      </c>
    </row>
    <row r="481" customFormat="false" ht="14.4" hidden="false" customHeight="false" outlineLevel="0" collapsed="false">
      <c r="A481" s="9" t="n">
        <v>480</v>
      </c>
      <c r="B481" s="21" t="n">
        <v>111905655215</v>
      </c>
      <c r="C481" s="9" t="s">
        <v>1449</v>
      </c>
      <c r="D481" s="11" t="s">
        <v>8</v>
      </c>
      <c r="E481" s="25" t="s">
        <v>1366</v>
      </c>
      <c r="F481" s="22" t="s">
        <v>1450</v>
      </c>
      <c r="G481" s="23" t="s">
        <v>1451</v>
      </c>
    </row>
    <row r="482" customFormat="false" ht="14.4" hidden="false" customHeight="false" outlineLevel="0" collapsed="false">
      <c r="A482" s="9" t="n">
        <v>481</v>
      </c>
      <c r="B482" s="21" t="n">
        <v>111905655219</v>
      </c>
      <c r="C482" s="9" t="s">
        <v>1452</v>
      </c>
      <c r="D482" s="11" t="s">
        <v>8</v>
      </c>
      <c r="E482" s="25" t="s">
        <v>1366</v>
      </c>
      <c r="F482" s="22" t="s">
        <v>1453</v>
      </c>
      <c r="G482" s="23" t="s">
        <v>1454</v>
      </c>
    </row>
    <row r="483" customFormat="false" ht="14.4" hidden="false" customHeight="false" outlineLevel="0" collapsed="false">
      <c r="A483" s="9" t="n">
        <v>482</v>
      </c>
      <c r="B483" s="21" t="n">
        <v>111903652977</v>
      </c>
      <c r="C483" s="9" t="s">
        <v>1455</v>
      </c>
      <c r="D483" s="11" t="s">
        <v>8</v>
      </c>
      <c r="E483" s="25" t="s">
        <v>1366</v>
      </c>
      <c r="F483" s="22" t="s">
        <v>1456</v>
      </c>
      <c r="G483" s="23" t="s">
        <v>1457</v>
      </c>
    </row>
    <row r="484" customFormat="false" ht="14.4" hidden="false" customHeight="false" outlineLevel="0" collapsed="false">
      <c r="A484" s="9" t="n">
        <v>483</v>
      </c>
      <c r="B484" s="21" t="n">
        <v>111905655213</v>
      </c>
      <c r="C484" s="9" t="s">
        <v>1458</v>
      </c>
      <c r="D484" s="11" t="s">
        <v>8</v>
      </c>
      <c r="E484" s="25" t="s">
        <v>1366</v>
      </c>
      <c r="F484" s="22" t="s">
        <v>1459</v>
      </c>
      <c r="G484" s="23" t="s">
        <v>1460</v>
      </c>
    </row>
    <row r="485" customFormat="false" ht="14.4" hidden="false" customHeight="false" outlineLevel="0" collapsed="false">
      <c r="A485" s="9" t="n">
        <v>484</v>
      </c>
      <c r="B485" s="21" t="n">
        <v>111905655683</v>
      </c>
      <c r="C485" s="9" t="s">
        <v>1461</v>
      </c>
      <c r="D485" s="11" t="s">
        <v>8</v>
      </c>
      <c r="E485" s="25" t="s">
        <v>1366</v>
      </c>
      <c r="F485" s="22" t="s">
        <v>1462</v>
      </c>
      <c r="G485" s="23" t="s">
        <v>1463</v>
      </c>
    </row>
    <row r="486" customFormat="false" ht="14.4" hidden="false" customHeight="false" outlineLevel="0" collapsed="false">
      <c r="A486" s="9" t="n">
        <v>485</v>
      </c>
      <c r="B486" s="21" t="n">
        <v>111905655212</v>
      </c>
      <c r="C486" s="9" t="s">
        <v>1464</v>
      </c>
      <c r="D486" s="11" t="s">
        <v>8</v>
      </c>
      <c r="E486" s="25" t="s">
        <v>1366</v>
      </c>
      <c r="F486" s="22" t="s">
        <v>1465</v>
      </c>
      <c r="G486" s="23" t="s">
        <v>1466</v>
      </c>
    </row>
    <row r="487" customFormat="false" ht="14.4" hidden="false" customHeight="false" outlineLevel="0" collapsed="false">
      <c r="A487" s="9" t="n">
        <v>486</v>
      </c>
      <c r="B487" s="21" t="n">
        <v>111903652974</v>
      </c>
      <c r="C487" s="9" t="s">
        <v>1467</v>
      </c>
      <c r="D487" s="11" t="s">
        <v>8</v>
      </c>
      <c r="E487" s="25" t="s">
        <v>1366</v>
      </c>
      <c r="F487" s="22" t="s">
        <v>1468</v>
      </c>
      <c r="G487" s="23" t="s">
        <v>1469</v>
      </c>
    </row>
    <row r="488" customFormat="false" ht="14.4" hidden="false" customHeight="false" outlineLevel="0" collapsed="false">
      <c r="A488" s="9" t="n">
        <v>487</v>
      </c>
      <c r="B488" s="21" t="n">
        <v>111903652981</v>
      </c>
      <c r="C488" s="9" t="s">
        <v>1470</v>
      </c>
      <c r="D488" s="11" t="s">
        <v>8</v>
      </c>
      <c r="E488" s="25" t="s">
        <v>1366</v>
      </c>
      <c r="F488" s="22" t="s">
        <v>1471</v>
      </c>
      <c r="G488" s="23" t="s">
        <v>1472</v>
      </c>
    </row>
    <row r="489" customFormat="false" ht="14.4" hidden="false" customHeight="false" outlineLevel="0" collapsed="false">
      <c r="A489" s="9" t="n">
        <v>488</v>
      </c>
      <c r="B489" s="21" t="n">
        <v>111903652978</v>
      </c>
      <c r="C489" s="9" t="s">
        <v>1473</v>
      </c>
      <c r="D489" s="11" t="s">
        <v>8</v>
      </c>
      <c r="E489" s="25" t="s">
        <v>1366</v>
      </c>
      <c r="F489" s="22" t="s">
        <v>1474</v>
      </c>
      <c r="G489" s="23" t="s">
        <v>1475</v>
      </c>
    </row>
    <row r="490" customFormat="false" ht="14.4" hidden="false" customHeight="false" outlineLevel="0" collapsed="false">
      <c r="A490" s="9" t="n">
        <v>489</v>
      </c>
      <c r="B490" s="21" t="n">
        <v>111903652976</v>
      </c>
      <c r="C490" s="9" t="s">
        <v>1476</v>
      </c>
      <c r="D490" s="11" t="s">
        <v>8</v>
      </c>
      <c r="E490" s="25" t="s">
        <v>1366</v>
      </c>
      <c r="F490" s="22" t="s">
        <v>1477</v>
      </c>
      <c r="G490" s="23" t="s">
        <v>1478</v>
      </c>
    </row>
    <row r="491" customFormat="false" ht="14.4" hidden="false" customHeight="false" outlineLevel="0" collapsed="false">
      <c r="A491" s="9" t="n">
        <v>490</v>
      </c>
      <c r="B491" s="21" t="n">
        <v>111903653100</v>
      </c>
      <c r="C491" s="9" t="s">
        <v>1479</v>
      </c>
      <c r="D491" s="11" t="s">
        <v>8</v>
      </c>
      <c r="E491" s="25" t="s">
        <v>1366</v>
      </c>
      <c r="F491" s="22" t="s">
        <v>1480</v>
      </c>
      <c r="G491" s="23" t="s">
        <v>1481</v>
      </c>
    </row>
    <row r="492" customFormat="false" ht="14.4" hidden="false" customHeight="false" outlineLevel="0" collapsed="false">
      <c r="A492" s="9" t="n">
        <v>491</v>
      </c>
      <c r="B492" s="21" t="n">
        <v>111905655218</v>
      </c>
      <c r="C492" s="9" t="s">
        <v>1482</v>
      </c>
      <c r="D492" s="11" t="s">
        <v>8</v>
      </c>
      <c r="E492" s="25" t="s">
        <v>1366</v>
      </c>
      <c r="F492" s="22" t="s">
        <v>1483</v>
      </c>
      <c r="G492" s="23" t="s">
        <v>1484</v>
      </c>
    </row>
    <row r="493" customFormat="false" ht="14.4" hidden="false" customHeight="false" outlineLevel="0" collapsed="false">
      <c r="A493" s="9" t="n">
        <v>492</v>
      </c>
      <c r="B493" s="21" t="n">
        <v>111905655681</v>
      </c>
      <c r="C493" s="9" t="s">
        <v>1485</v>
      </c>
      <c r="D493" s="11" t="s">
        <v>8</v>
      </c>
      <c r="E493" s="25" t="s">
        <v>1366</v>
      </c>
      <c r="F493" s="22" t="s">
        <v>1486</v>
      </c>
      <c r="G493" s="23" t="s">
        <v>279</v>
      </c>
    </row>
    <row r="494" customFormat="false" ht="14.4" hidden="false" customHeight="false" outlineLevel="0" collapsed="false">
      <c r="A494" s="9" t="n">
        <v>493</v>
      </c>
      <c r="B494" s="21" t="n">
        <v>111905655685</v>
      </c>
      <c r="C494" s="9" t="s">
        <v>1487</v>
      </c>
      <c r="D494" s="11" t="s">
        <v>8</v>
      </c>
      <c r="E494" s="25" t="s">
        <v>1366</v>
      </c>
      <c r="F494" s="22" t="s">
        <v>1488</v>
      </c>
      <c r="G494" s="23" t="s">
        <v>1489</v>
      </c>
    </row>
    <row r="495" customFormat="false" ht="14.4" hidden="false" customHeight="false" outlineLevel="0" collapsed="false">
      <c r="A495" s="9" t="n">
        <v>494</v>
      </c>
      <c r="B495" s="21" t="n">
        <v>111903652902</v>
      </c>
      <c r="C495" s="9" t="s">
        <v>1490</v>
      </c>
      <c r="D495" s="11" t="s">
        <v>8</v>
      </c>
      <c r="E495" s="25" t="s">
        <v>1366</v>
      </c>
      <c r="F495" s="22" t="s">
        <v>1491</v>
      </c>
      <c r="G495" s="23" t="s">
        <v>1492</v>
      </c>
    </row>
    <row r="496" customFormat="false" ht="14.4" hidden="false" customHeight="false" outlineLevel="0" collapsed="false">
      <c r="A496" s="9" t="n">
        <v>495</v>
      </c>
      <c r="B496" s="21" t="n">
        <v>111903653095</v>
      </c>
      <c r="C496" s="9" t="s">
        <v>1493</v>
      </c>
      <c r="D496" s="11" t="s">
        <v>8</v>
      </c>
      <c r="E496" s="25" t="s">
        <v>1366</v>
      </c>
      <c r="F496" s="22" t="s">
        <v>1494</v>
      </c>
      <c r="G496" s="23" t="s">
        <v>1495</v>
      </c>
    </row>
    <row r="497" customFormat="false" ht="14.4" hidden="false" customHeight="false" outlineLevel="0" collapsed="false">
      <c r="A497" s="9" t="n">
        <v>496</v>
      </c>
      <c r="B497" s="21" t="n">
        <v>111905655861</v>
      </c>
      <c r="C497" s="9" t="s">
        <v>1496</v>
      </c>
      <c r="D497" s="11" t="s">
        <v>8</v>
      </c>
      <c r="E497" s="25" t="s">
        <v>1366</v>
      </c>
      <c r="F497" s="22" t="s">
        <v>1497</v>
      </c>
      <c r="G497" s="23" t="s">
        <v>1498</v>
      </c>
    </row>
    <row r="498" customFormat="false" ht="14.4" hidden="false" customHeight="false" outlineLevel="0" collapsed="false">
      <c r="A498" s="9" t="n">
        <v>497</v>
      </c>
      <c r="B498" s="21" t="n">
        <v>111905655211</v>
      </c>
      <c r="C498" s="9" t="s">
        <v>1499</v>
      </c>
      <c r="D498" s="11" t="s">
        <v>8</v>
      </c>
      <c r="E498" s="25" t="s">
        <v>1366</v>
      </c>
      <c r="F498" s="22" t="s">
        <v>1500</v>
      </c>
      <c r="G498" s="23" t="s">
        <v>1501</v>
      </c>
    </row>
    <row r="499" customFormat="false" ht="14.4" hidden="false" customHeight="false" outlineLevel="0" collapsed="false">
      <c r="A499" s="9" t="n">
        <v>498</v>
      </c>
      <c r="B499" s="21" t="n">
        <v>111903653099</v>
      </c>
      <c r="C499" s="9" t="s">
        <v>1502</v>
      </c>
      <c r="D499" s="11" t="s">
        <v>8</v>
      </c>
      <c r="E499" s="23" t="s">
        <v>1503</v>
      </c>
      <c r="F499" s="22" t="s">
        <v>1504</v>
      </c>
      <c r="G499" s="23" t="s">
        <v>1505</v>
      </c>
    </row>
    <row r="500" customFormat="false" ht="14.4" hidden="false" customHeight="false" outlineLevel="0" collapsed="false">
      <c r="A500" s="9" t="n">
        <v>499</v>
      </c>
      <c r="B500" s="21" t="n">
        <v>111905655869</v>
      </c>
      <c r="C500" s="9" t="s">
        <v>1506</v>
      </c>
      <c r="D500" s="11" t="s">
        <v>8</v>
      </c>
      <c r="E500" s="23" t="s">
        <v>1503</v>
      </c>
      <c r="F500" s="22" t="s">
        <v>1507</v>
      </c>
      <c r="G500" s="23" t="s">
        <v>1508</v>
      </c>
    </row>
    <row r="501" customFormat="false" ht="14.4" hidden="false" customHeight="false" outlineLevel="0" collapsed="false">
      <c r="A501" s="9" t="n">
        <v>500</v>
      </c>
      <c r="B501" s="21" t="n">
        <v>111903652980</v>
      </c>
      <c r="C501" s="9" t="s">
        <v>1509</v>
      </c>
      <c r="D501" s="11" t="s">
        <v>8</v>
      </c>
      <c r="E501" s="23" t="s">
        <v>1503</v>
      </c>
      <c r="F501" s="22" t="s">
        <v>1510</v>
      </c>
      <c r="G501" s="23" t="s">
        <v>1511</v>
      </c>
    </row>
    <row r="502" customFormat="false" ht="14.4" hidden="false" customHeight="false" outlineLevel="0" collapsed="false">
      <c r="A502" s="9" t="n">
        <v>501</v>
      </c>
      <c r="B502" s="21" t="n">
        <v>111903653049</v>
      </c>
      <c r="C502" s="9" t="s">
        <v>1512</v>
      </c>
      <c r="D502" s="11" t="s">
        <v>8</v>
      </c>
      <c r="E502" s="23" t="s">
        <v>1503</v>
      </c>
      <c r="F502" s="22" t="s">
        <v>1513</v>
      </c>
      <c r="G502" s="23" t="s">
        <v>1514</v>
      </c>
    </row>
    <row r="503" customFormat="false" ht="14.4" hidden="false" customHeight="false" outlineLevel="0" collapsed="false">
      <c r="A503" s="9" t="n">
        <v>502</v>
      </c>
      <c r="B503" s="21" t="n">
        <v>111903652911</v>
      </c>
      <c r="C503" s="9" t="s">
        <v>1515</v>
      </c>
      <c r="D503" s="11" t="s">
        <v>8</v>
      </c>
      <c r="E503" s="23" t="s">
        <v>1503</v>
      </c>
      <c r="F503" s="22" t="s">
        <v>1516</v>
      </c>
      <c r="G503" s="23" t="s">
        <v>1517</v>
      </c>
    </row>
    <row r="504" customFormat="false" ht="14.4" hidden="false" customHeight="false" outlineLevel="0" collapsed="false">
      <c r="A504" s="9" t="n">
        <v>503</v>
      </c>
      <c r="B504" s="21" t="n">
        <v>111903652907</v>
      </c>
      <c r="C504" s="9" t="s">
        <v>1518</v>
      </c>
      <c r="D504" s="11" t="s">
        <v>8</v>
      </c>
      <c r="E504" s="23" t="s">
        <v>1503</v>
      </c>
      <c r="F504" s="22" t="s">
        <v>1519</v>
      </c>
      <c r="G504" s="23" t="s">
        <v>1520</v>
      </c>
    </row>
    <row r="505" customFormat="false" ht="14.4" hidden="false" customHeight="false" outlineLevel="0" collapsed="false">
      <c r="A505" s="9" t="n">
        <v>504</v>
      </c>
      <c r="B505" s="21" t="n">
        <v>111903653097</v>
      </c>
      <c r="C505" s="9" t="s">
        <v>1521</v>
      </c>
      <c r="D505" s="11" t="s">
        <v>8</v>
      </c>
      <c r="E505" s="23" t="s">
        <v>1503</v>
      </c>
      <c r="F505" s="22" t="s">
        <v>1522</v>
      </c>
      <c r="G505" s="23" t="s">
        <v>1523</v>
      </c>
    </row>
    <row r="506" customFormat="false" ht="14.4" hidden="false" customHeight="false" outlineLevel="0" collapsed="false">
      <c r="A506" s="9" t="n">
        <v>505</v>
      </c>
      <c r="B506" s="21" t="n">
        <v>111903653097</v>
      </c>
      <c r="C506" s="9" t="s">
        <v>1521</v>
      </c>
      <c r="D506" s="11" t="s">
        <v>8</v>
      </c>
      <c r="E506" s="23" t="s">
        <v>1503</v>
      </c>
      <c r="F506" s="22" t="s">
        <v>1524</v>
      </c>
      <c r="G506" s="23" t="s">
        <v>1525</v>
      </c>
    </row>
    <row r="507" customFormat="false" ht="14.4" hidden="false" customHeight="false" outlineLevel="0" collapsed="false">
      <c r="A507" s="9" t="n">
        <v>506</v>
      </c>
      <c r="B507" s="21" t="n">
        <v>111903652909</v>
      </c>
      <c r="C507" s="9" t="s">
        <v>1526</v>
      </c>
      <c r="D507" s="11" t="s">
        <v>8</v>
      </c>
      <c r="E507" s="23" t="s">
        <v>1503</v>
      </c>
      <c r="F507" s="22" t="s">
        <v>1527</v>
      </c>
      <c r="G507" s="23" t="s">
        <v>1528</v>
      </c>
    </row>
    <row r="508" customFormat="false" ht="14.4" hidden="false" customHeight="false" outlineLevel="0" collapsed="false">
      <c r="A508" s="9" t="n">
        <v>507</v>
      </c>
      <c r="B508" s="21" t="n">
        <v>111903652906</v>
      </c>
      <c r="C508" s="9" t="s">
        <v>1529</v>
      </c>
      <c r="D508" s="11" t="s">
        <v>8</v>
      </c>
      <c r="E508" s="23" t="s">
        <v>1503</v>
      </c>
      <c r="F508" s="22" t="s">
        <v>1530</v>
      </c>
      <c r="G508" s="23" t="s">
        <v>1531</v>
      </c>
    </row>
    <row r="509" customFormat="false" ht="14.4" hidden="false" customHeight="false" outlineLevel="0" collapsed="false">
      <c r="A509" s="9" t="n">
        <v>508</v>
      </c>
      <c r="B509" s="21" t="n">
        <v>111903653092</v>
      </c>
      <c r="C509" s="9" t="s">
        <v>1532</v>
      </c>
      <c r="D509" s="11" t="s">
        <v>8</v>
      </c>
      <c r="E509" s="23" t="s">
        <v>1503</v>
      </c>
      <c r="F509" s="22" t="s">
        <v>1533</v>
      </c>
      <c r="G509" s="23" t="s">
        <v>1534</v>
      </c>
    </row>
    <row r="510" customFormat="false" ht="14.4" hidden="false" customHeight="false" outlineLevel="0" collapsed="false">
      <c r="A510" s="9" t="n">
        <v>509</v>
      </c>
      <c r="B510" s="21" t="n">
        <v>111903653046</v>
      </c>
      <c r="C510" s="9" t="s">
        <v>1535</v>
      </c>
      <c r="D510" s="11" t="s">
        <v>8</v>
      </c>
      <c r="E510" s="23" t="s">
        <v>1503</v>
      </c>
      <c r="F510" s="22" t="s">
        <v>1536</v>
      </c>
      <c r="G510" s="23" t="s">
        <v>1537</v>
      </c>
    </row>
    <row r="511" customFormat="false" ht="14.4" hidden="false" customHeight="false" outlineLevel="0" collapsed="false">
      <c r="A511" s="9" t="n">
        <v>510</v>
      </c>
      <c r="B511" s="21" t="n">
        <v>111903653101</v>
      </c>
      <c r="C511" s="9" t="s">
        <v>1538</v>
      </c>
      <c r="D511" s="11" t="s">
        <v>8</v>
      </c>
      <c r="E511" s="23" t="s">
        <v>1503</v>
      </c>
      <c r="F511" s="22" t="s">
        <v>1539</v>
      </c>
      <c r="G511" s="23" t="s">
        <v>1540</v>
      </c>
    </row>
    <row r="512" customFormat="false" ht="14.4" hidden="false" customHeight="false" outlineLevel="0" collapsed="false">
      <c r="A512" s="9" t="n">
        <v>511</v>
      </c>
      <c r="B512" s="21" t="n">
        <v>111905655686</v>
      </c>
      <c r="C512" s="9" t="s">
        <v>1541</v>
      </c>
      <c r="D512" s="11" t="s">
        <v>8</v>
      </c>
      <c r="E512" s="23" t="s">
        <v>1503</v>
      </c>
      <c r="F512" s="22" t="s">
        <v>1542</v>
      </c>
      <c r="G512" s="23" t="s">
        <v>1543</v>
      </c>
    </row>
    <row r="513" customFormat="false" ht="14.4" hidden="false" customHeight="false" outlineLevel="0" collapsed="false">
      <c r="A513" s="9" t="n">
        <v>512</v>
      </c>
      <c r="B513" s="21" t="n">
        <v>111903653050</v>
      </c>
      <c r="C513" s="9" t="s">
        <v>1544</v>
      </c>
      <c r="D513" s="11" t="s">
        <v>8</v>
      </c>
      <c r="E513" s="23" t="s">
        <v>1503</v>
      </c>
      <c r="F513" s="22" t="s">
        <v>1545</v>
      </c>
      <c r="G513" s="23" t="s">
        <v>1546</v>
      </c>
    </row>
    <row r="514" customFormat="false" ht="14.4" hidden="false" customHeight="false" outlineLevel="0" collapsed="false">
      <c r="A514" s="9" t="n">
        <v>513</v>
      </c>
      <c r="B514" s="21" t="n">
        <v>111903652975</v>
      </c>
      <c r="C514" s="9" t="s">
        <v>1547</v>
      </c>
      <c r="D514" s="11" t="s">
        <v>8</v>
      </c>
      <c r="E514" s="23" t="s">
        <v>1503</v>
      </c>
      <c r="F514" s="22" t="s">
        <v>1548</v>
      </c>
      <c r="G514" s="23" t="s">
        <v>1549</v>
      </c>
    </row>
    <row r="515" customFormat="false" ht="14.4" hidden="false" customHeight="false" outlineLevel="0" collapsed="false">
      <c r="A515" s="9" t="n">
        <v>514</v>
      </c>
      <c r="B515" s="21" t="n">
        <v>111905655079</v>
      </c>
      <c r="C515" s="9" t="s">
        <v>1550</v>
      </c>
      <c r="D515" s="11" t="s">
        <v>8</v>
      </c>
      <c r="E515" s="23" t="s">
        <v>1551</v>
      </c>
      <c r="F515" s="22" t="s">
        <v>1552</v>
      </c>
      <c r="G515" s="23" t="s">
        <v>1553</v>
      </c>
    </row>
    <row r="516" customFormat="false" ht="14.4" hidden="false" customHeight="false" outlineLevel="0" collapsed="false">
      <c r="A516" s="9" t="n">
        <v>515</v>
      </c>
      <c r="B516" s="21" t="n">
        <v>111905656241</v>
      </c>
      <c r="C516" s="9" t="s">
        <v>1554</v>
      </c>
      <c r="D516" s="11" t="s">
        <v>8</v>
      </c>
      <c r="E516" s="23" t="s">
        <v>1551</v>
      </c>
      <c r="F516" s="22" t="s">
        <v>1555</v>
      </c>
      <c r="G516" s="23" t="s">
        <v>1556</v>
      </c>
    </row>
    <row r="517" customFormat="false" ht="14.4" hidden="false" customHeight="false" outlineLevel="0" collapsed="false">
      <c r="A517" s="9" t="n">
        <v>516</v>
      </c>
      <c r="B517" s="21" t="n">
        <v>111905656179</v>
      </c>
      <c r="C517" s="9" t="s">
        <v>1557</v>
      </c>
      <c r="D517" s="11" t="s">
        <v>8</v>
      </c>
      <c r="E517" s="23" t="s">
        <v>1551</v>
      </c>
      <c r="F517" s="22" t="s">
        <v>1558</v>
      </c>
      <c r="G517" s="23" t="s">
        <v>1559</v>
      </c>
    </row>
    <row r="518" customFormat="false" ht="14.4" hidden="false" customHeight="false" outlineLevel="0" collapsed="false">
      <c r="A518" s="9" t="n">
        <v>517</v>
      </c>
      <c r="B518" s="21" t="n">
        <v>111905656175</v>
      </c>
      <c r="C518" s="9" t="s">
        <v>1560</v>
      </c>
      <c r="D518" s="11" t="s">
        <v>8</v>
      </c>
      <c r="E518" s="23" t="s">
        <v>1551</v>
      </c>
      <c r="F518" s="22" t="s">
        <v>1561</v>
      </c>
      <c r="G518" s="23" t="s">
        <v>1562</v>
      </c>
    </row>
    <row r="519" customFormat="false" ht="14.4" hidden="false" customHeight="false" outlineLevel="0" collapsed="false">
      <c r="A519" s="9" t="n">
        <v>518</v>
      </c>
      <c r="B519" s="21" t="n">
        <v>111903652839</v>
      </c>
      <c r="C519" s="9" t="s">
        <v>1563</v>
      </c>
      <c r="D519" s="11" t="s">
        <v>8</v>
      </c>
      <c r="E519" s="23" t="s">
        <v>1551</v>
      </c>
      <c r="F519" s="22" t="s">
        <v>1564</v>
      </c>
      <c r="G519" s="23" t="s">
        <v>1565</v>
      </c>
    </row>
    <row r="520" customFormat="false" ht="14.4" hidden="false" customHeight="false" outlineLevel="0" collapsed="false">
      <c r="A520" s="9" t="n">
        <v>519</v>
      </c>
      <c r="B520" s="21" t="n">
        <v>111903652834</v>
      </c>
      <c r="C520" s="9" t="s">
        <v>1566</v>
      </c>
      <c r="D520" s="11" t="s">
        <v>8</v>
      </c>
      <c r="E520" s="23" t="s">
        <v>1551</v>
      </c>
      <c r="F520" s="22" t="s">
        <v>1567</v>
      </c>
      <c r="G520" s="23" t="s">
        <v>1568</v>
      </c>
    </row>
    <row r="521" customFormat="false" ht="14.4" hidden="false" customHeight="false" outlineLevel="0" collapsed="false">
      <c r="A521" s="9" t="n">
        <v>520</v>
      </c>
      <c r="B521" s="21" t="n">
        <v>111905656803</v>
      </c>
      <c r="C521" s="9" t="s">
        <v>1569</v>
      </c>
      <c r="D521" s="11" t="s">
        <v>8</v>
      </c>
      <c r="E521" s="23" t="s">
        <v>1551</v>
      </c>
      <c r="F521" s="22" t="s">
        <v>1570</v>
      </c>
      <c r="G521" s="23" t="s">
        <v>1571</v>
      </c>
    </row>
    <row r="522" customFormat="false" ht="14.4" hidden="false" customHeight="false" outlineLevel="0" collapsed="false">
      <c r="A522" s="9" t="n">
        <v>521</v>
      </c>
      <c r="B522" s="21" t="n">
        <v>111905655074</v>
      </c>
      <c r="C522" s="9" t="s">
        <v>1572</v>
      </c>
      <c r="D522" s="11" t="s">
        <v>8</v>
      </c>
      <c r="E522" s="23" t="s">
        <v>1551</v>
      </c>
      <c r="F522" s="22" t="s">
        <v>1573</v>
      </c>
      <c r="G522" s="23" t="s">
        <v>1574</v>
      </c>
    </row>
    <row r="523" customFormat="false" ht="14.4" hidden="false" customHeight="false" outlineLevel="0" collapsed="false">
      <c r="A523" s="9" t="n">
        <v>522</v>
      </c>
      <c r="B523" s="21" t="n">
        <v>111903652840</v>
      </c>
      <c r="C523" s="9" t="s">
        <v>1575</v>
      </c>
      <c r="D523" s="11" t="s">
        <v>8</v>
      </c>
      <c r="E523" s="23" t="s">
        <v>1551</v>
      </c>
      <c r="F523" s="22" t="s">
        <v>1576</v>
      </c>
      <c r="G523" s="23" t="s">
        <v>1577</v>
      </c>
    </row>
    <row r="524" customFormat="false" ht="14.4" hidden="false" customHeight="false" outlineLevel="0" collapsed="false">
      <c r="A524" s="9" t="n">
        <v>523</v>
      </c>
      <c r="B524" s="21" t="n">
        <v>111905656244</v>
      </c>
      <c r="C524" s="9" t="s">
        <v>1578</v>
      </c>
      <c r="D524" s="11" t="s">
        <v>8</v>
      </c>
      <c r="E524" s="23" t="s">
        <v>1551</v>
      </c>
      <c r="F524" s="22" t="s">
        <v>1579</v>
      </c>
      <c r="G524" s="23" t="s">
        <v>606</v>
      </c>
    </row>
    <row r="525" customFormat="false" ht="14.4" hidden="false" customHeight="false" outlineLevel="0" collapsed="false">
      <c r="A525" s="9" t="n">
        <v>524</v>
      </c>
      <c r="B525" s="21" t="n">
        <v>111905656171</v>
      </c>
      <c r="C525" s="9" t="s">
        <v>1580</v>
      </c>
      <c r="D525" s="11" t="s">
        <v>8</v>
      </c>
      <c r="E525" s="23" t="s">
        <v>1551</v>
      </c>
      <c r="F525" s="22" t="s">
        <v>1581</v>
      </c>
      <c r="G525" s="23" t="s">
        <v>1582</v>
      </c>
    </row>
    <row r="526" customFormat="false" ht="14.4" hidden="false" customHeight="false" outlineLevel="0" collapsed="false">
      <c r="A526" s="9" t="n">
        <v>525</v>
      </c>
      <c r="B526" s="21" t="n">
        <v>111905656249</v>
      </c>
      <c r="C526" s="9" t="s">
        <v>1583</v>
      </c>
      <c r="D526" s="11" t="s">
        <v>8</v>
      </c>
      <c r="E526" s="23" t="s">
        <v>1551</v>
      </c>
      <c r="F526" s="22" t="s">
        <v>1584</v>
      </c>
      <c r="G526" s="23" t="s">
        <v>1585</v>
      </c>
    </row>
    <row r="527" customFormat="false" ht="14.4" hidden="false" customHeight="false" outlineLevel="0" collapsed="false">
      <c r="A527" s="9" t="n">
        <v>526</v>
      </c>
      <c r="B527" s="21" t="n">
        <v>111905655076</v>
      </c>
      <c r="C527" s="9" t="s">
        <v>1586</v>
      </c>
      <c r="D527" s="11" t="s">
        <v>8</v>
      </c>
      <c r="E527" s="23" t="s">
        <v>1551</v>
      </c>
      <c r="F527" s="22" t="s">
        <v>1587</v>
      </c>
      <c r="G527" s="23" t="s">
        <v>1588</v>
      </c>
    </row>
    <row r="528" customFormat="false" ht="14.4" hidden="false" customHeight="false" outlineLevel="0" collapsed="false">
      <c r="A528" s="9" t="n">
        <v>527</v>
      </c>
      <c r="B528" s="21" t="n">
        <v>111905655078</v>
      </c>
      <c r="C528" s="9" t="s">
        <v>1589</v>
      </c>
      <c r="D528" s="11" t="s">
        <v>8</v>
      </c>
      <c r="E528" s="23" t="s">
        <v>1551</v>
      </c>
      <c r="F528" s="22" t="s">
        <v>1590</v>
      </c>
      <c r="G528" s="23" t="s">
        <v>1591</v>
      </c>
    </row>
    <row r="529" customFormat="false" ht="14.4" hidden="false" customHeight="false" outlineLevel="0" collapsed="false">
      <c r="A529" s="9" t="n">
        <v>528</v>
      </c>
      <c r="B529" s="21" t="n">
        <v>111905655075</v>
      </c>
      <c r="C529" s="9" t="s">
        <v>1592</v>
      </c>
      <c r="D529" s="11" t="s">
        <v>8</v>
      </c>
      <c r="E529" s="23" t="s">
        <v>1551</v>
      </c>
      <c r="F529" s="22" t="s">
        <v>1593</v>
      </c>
      <c r="G529" s="23" t="s">
        <v>841</v>
      </c>
    </row>
    <row r="530" customFormat="false" ht="14.4" hidden="false" customHeight="false" outlineLevel="0" collapsed="false">
      <c r="A530" s="9" t="n">
        <v>529</v>
      </c>
      <c r="B530" s="21" t="n">
        <v>111905656510</v>
      </c>
      <c r="C530" s="9" t="s">
        <v>1594</v>
      </c>
      <c r="D530" s="11" t="s">
        <v>8</v>
      </c>
      <c r="E530" s="23" t="s">
        <v>1551</v>
      </c>
      <c r="F530" s="22" t="s">
        <v>1595</v>
      </c>
      <c r="G530" s="23" t="s">
        <v>1596</v>
      </c>
    </row>
    <row r="531" customFormat="false" ht="14.4" hidden="false" customHeight="false" outlineLevel="0" collapsed="false">
      <c r="A531" s="9" t="n">
        <v>530</v>
      </c>
      <c r="B531" s="21" t="n">
        <v>111905656243</v>
      </c>
      <c r="C531" s="9" t="s">
        <v>1597</v>
      </c>
      <c r="D531" s="11" t="s">
        <v>8</v>
      </c>
      <c r="E531" s="23" t="s">
        <v>1551</v>
      </c>
      <c r="F531" s="22" t="s">
        <v>1598</v>
      </c>
      <c r="G531" s="23" t="s">
        <v>410</v>
      </c>
    </row>
    <row r="532" customFormat="false" ht="14.4" hidden="false" customHeight="false" outlineLevel="0" collapsed="false">
      <c r="A532" s="9" t="n">
        <v>531</v>
      </c>
      <c r="B532" s="21" t="n">
        <v>111903652837</v>
      </c>
      <c r="C532" s="9" t="s">
        <v>1599</v>
      </c>
      <c r="D532" s="11" t="s">
        <v>8</v>
      </c>
      <c r="E532" s="23" t="s">
        <v>1551</v>
      </c>
      <c r="F532" s="22" t="s">
        <v>1600</v>
      </c>
      <c r="G532" s="23" t="s">
        <v>1601</v>
      </c>
    </row>
    <row r="533" customFormat="false" ht="14.4" hidden="false" customHeight="false" outlineLevel="0" collapsed="false">
      <c r="A533" s="9" t="n">
        <v>532</v>
      </c>
      <c r="B533" s="21" t="n">
        <v>111905656178</v>
      </c>
      <c r="C533" s="9" t="s">
        <v>1602</v>
      </c>
      <c r="D533" s="11" t="s">
        <v>8</v>
      </c>
      <c r="E533" s="23" t="s">
        <v>1551</v>
      </c>
      <c r="F533" s="22" t="s">
        <v>1603</v>
      </c>
      <c r="G533" s="23" t="s">
        <v>1604</v>
      </c>
    </row>
    <row r="534" customFormat="false" ht="14.4" hidden="false" customHeight="false" outlineLevel="0" collapsed="false">
      <c r="A534" s="9" t="n">
        <v>533</v>
      </c>
      <c r="B534" s="21" t="n">
        <v>111905656172</v>
      </c>
      <c r="C534" s="9" t="s">
        <v>1605</v>
      </c>
      <c r="D534" s="11" t="s">
        <v>8</v>
      </c>
      <c r="E534" s="23" t="s">
        <v>1551</v>
      </c>
      <c r="F534" s="22" t="s">
        <v>1606</v>
      </c>
      <c r="G534" s="23" t="s">
        <v>1607</v>
      </c>
    </row>
    <row r="535" customFormat="false" ht="14.4" hidden="false" customHeight="false" outlineLevel="0" collapsed="false">
      <c r="A535" s="9" t="n">
        <v>534</v>
      </c>
      <c r="B535" s="21" t="n">
        <v>111905656505</v>
      </c>
      <c r="C535" s="9" t="s">
        <v>1608</v>
      </c>
      <c r="D535" s="11" t="s">
        <v>8</v>
      </c>
      <c r="E535" s="23" t="s">
        <v>1551</v>
      </c>
      <c r="F535" s="22" t="s">
        <v>1609</v>
      </c>
      <c r="G535" s="23" t="s">
        <v>1610</v>
      </c>
    </row>
    <row r="536" customFormat="false" ht="14.4" hidden="false" customHeight="false" outlineLevel="0" collapsed="false">
      <c r="A536" s="9" t="n">
        <v>535</v>
      </c>
      <c r="B536" s="21" t="n">
        <v>111905656247</v>
      </c>
      <c r="C536" s="9" t="s">
        <v>1611</v>
      </c>
      <c r="D536" s="11" t="s">
        <v>8</v>
      </c>
      <c r="E536" s="23" t="s">
        <v>1551</v>
      </c>
      <c r="F536" s="22" t="s">
        <v>1612</v>
      </c>
      <c r="G536" s="23" t="s">
        <v>1613</v>
      </c>
    </row>
    <row r="537" customFormat="false" ht="14.4" hidden="false" customHeight="false" outlineLevel="0" collapsed="false">
      <c r="A537" s="9" t="n">
        <v>536</v>
      </c>
      <c r="B537" s="21" t="n">
        <v>111905655080</v>
      </c>
      <c r="C537" s="9" t="s">
        <v>1614</v>
      </c>
      <c r="D537" s="11" t="s">
        <v>8</v>
      </c>
      <c r="E537" s="23" t="s">
        <v>1551</v>
      </c>
      <c r="F537" s="22" t="s">
        <v>1615</v>
      </c>
      <c r="G537" s="23" t="s">
        <v>1616</v>
      </c>
    </row>
    <row r="538" customFormat="false" ht="14.4" hidden="false" customHeight="false" outlineLevel="0" collapsed="false">
      <c r="A538" s="9" t="n">
        <v>537</v>
      </c>
      <c r="B538" s="21" t="n">
        <v>111905656509</v>
      </c>
      <c r="C538" s="9" t="s">
        <v>1617</v>
      </c>
      <c r="D538" s="11" t="s">
        <v>8</v>
      </c>
      <c r="E538" s="23" t="s">
        <v>1551</v>
      </c>
      <c r="F538" s="22" t="s">
        <v>1618</v>
      </c>
      <c r="G538" s="23" t="s">
        <v>1619</v>
      </c>
    </row>
    <row r="539" customFormat="false" ht="14.4" hidden="false" customHeight="false" outlineLevel="0" collapsed="false">
      <c r="A539" s="9" t="n">
        <v>538</v>
      </c>
      <c r="B539" s="21" t="n">
        <v>111905656242</v>
      </c>
      <c r="C539" s="9" t="s">
        <v>1620</v>
      </c>
      <c r="D539" s="11" t="s">
        <v>8</v>
      </c>
      <c r="E539" s="23" t="s">
        <v>1551</v>
      </c>
      <c r="F539" s="22" t="s">
        <v>1621</v>
      </c>
      <c r="G539" s="23" t="s">
        <v>80</v>
      </c>
    </row>
    <row r="540" customFormat="false" ht="14.4" hidden="false" customHeight="false" outlineLevel="0" collapsed="false">
      <c r="A540" s="9" t="n">
        <v>539</v>
      </c>
      <c r="B540" s="21" t="n">
        <v>111905656177</v>
      </c>
      <c r="C540" s="9" t="s">
        <v>1622</v>
      </c>
      <c r="D540" s="11" t="s">
        <v>8</v>
      </c>
      <c r="E540" s="23" t="s">
        <v>1551</v>
      </c>
      <c r="F540" s="22" t="s">
        <v>1623</v>
      </c>
      <c r="G540" s="23" t="s">
        <v>1624</v>
      </c>
    </row>
    <row r="541" customFormat="false" ht="14.4" hidden="false" customHeight="false" outlineLevel="0" collapsed="false">
      <c r="A541" s="9" t="n">
        <v>540</v>
      </c>
      <c r="B541" s="21" t="n">
        <v>111905656174</v>
      </c>
      <c r="C541" s="9" t="s">
        <v>1625</v>
      </c>
      <c r="D541" s="11" t="s">
        <v>8</v>
      </c>
      <c r="E541" s="23" t="s">
        <v>1551</v>
      </c>
      <c r="F541" s="22" t="s">
        <v>1626</v>
      </c>
      <c r="G541" s="23" t="s">
        <v>1627</v>
      </c>
    </row>
    <row r="542" customFormat="false" ht="14.4" hidden="false" customHeight="false" outlineLevel="0" collapsed="false">
      <c r="A542" s="9" t="n">
        <v>541</v>
      </c>
      <c r="B542" s="21" t="n">
        <v>111905656180</v>
      </c>
      <c r="C542" s="9" t="s">
        <v>1628</v>
      </c>
      <c r="D542" s="11" t="s">
        <v>8</v>
      </c>
      <c r="E542" s="23" t="s">
        <v>1551</v>
      </c>
      <c r="F542" s="22" t="s">
        <v>1629</v>
      </c>
      <c r="G542" s="23" t="s">
        <v>1630</v>
      </c>
    </row>
    <row r="543" customFormat="false" ht="14.4" hidden="false" customHeight="false" outlineLevel="0" collapsed="false">
      <c r="A543" s="9" t="n">
        <v>542</v>
      </c>
      <c r="B543" s="21" t="n">
        <v>111903652838</v>
      </c>
      <c r="C543" s="9" t="s">
        <v>1631</v>
      </c>
      <c r="D543" s="11" t="s">
        <v>8</v>
      </c>
      <c r="E543" s="23" t="s">
        <v>1551</v>
      </c>
      <c r="F543" s="22" t="s">
        <v>1632</v>
      </c>
      <c r="G543" s="23" t="s">
        <v>1633</v>
      </c>
    </row>
    <row r="544" customFormat="false" ht="14.4" hidden="false" customHeight="false" outlineLevel="0" collapsed="false">
      <c r="A544" s="9" t="n">
        <v>543</v>
      </c>
      <c r="B544" s="21" t="n">
        <v>111903652836</v>
      </c>
      <c r="C544" s="9" t="s">
        <v>1634</v>
      </c>
      <c r="D544" s="11" t="s">
        <v>8</v>
      </c>
      <c r="E544" s="23" t="s">
        <v>1551</v>
      </c>
      <c r="F544" s="22" t="s">
        <v>1635</v>
      </c>
      <c r="G544" s="23" t="s">
        <v>1636</v>
      </c>
    </row>
    <row r="545" customFormat="false" ht="14.4" hidden="false" customHeight="false" outlineLevel="0" collapsed="false">
      <c r="A545" s="9" t="n">
        <v>544</v>
      </c>
      <c r="B545" s="21" t="n">
        <v>111903652833</v>
      </c>
      <c r="C545" s="9" t="s">
        <v>1637</v>
      </c>
      <c r="D545" s="11" t="s">
        <v>8</v>
      </c>
      <c r="E545" s="23" t="s">
        <v>1551</v>
      </c>
      <c r="F545" s="22" t="s">
        <v>1638</v>
      </c>
      <c r="G545" s="23" t="s">
        <v>1604</v>
      </c>
    </row>
    <row r="546" customFormat="false" ht="14.4" hidden="false" customHeight="false" outlineLevel="0" collapsed="false">
      <c r="A546" s="9" t="n">
        <v>545</v>
      </c>
      <c r="B546" s="21" t="n">
        <v>111905656173</v>
      </c>
      <c r="C546" s="9" t="s">
        <v>1639</v>
      </c>
      <c r="D546" s="11" t="s">
        <v>8</v>
      </c>
      <c r="E546" s="23" t="s">
        <v>1551</v>
      </c>
      <c r="F546" s="22" t="s">
        <v>1640</v>
      </c>
      <c r="G546" s="23" t="s">
        <v>1641</v>
      </c>
    </row>
    <row r="547" customFormat="false" ht="14.4" hidden="false" customHeight="false" outlineLevel="0" collapsed="false">
      <c r="A547" s="9" t="n">
        <v>546</v>
      </c>
      <c r="B547" s="21" t="n">
        <v>111905656248</v>
      </c>
      <c r="C547" s="9" t="s">
        <v>1642</v>
      </c>
      <c r="D547" s="11" t="s">
        <v>8</v>
      </c>
      <c r="E547" s="23" t="s">
        <v>1551</v>
      </c>
      <c r="F547" s="22" t="s">
        <v>1643</v>
      </c>
      <c r="G547" s="23" t="s">
        <v>1644</v>
      </c>
    </row>
    <row r="548" customFormat="false" ht="14.4" hidden="false" customHeight="false" outlineLevel="0" collapsed="false">
      <c r="A548" s="9" t="n">
        <v>547</v>
      </c>
      <c r="B548" s="21" t="n">
        <v>111905656250</v>
      </c>
      <c r="C548" s="9" t="s">
        <v>1645</v>
      </c>
      <c r="D548" s="11" t="s">
        <v>8</v>
      </c>
      <c r="E548" s="23" t="s">
        <v>1551</v>
      </c>
      <c r="F548" s="22" t="s">
        <v>1646</v>
      </c>
      <c r="G548" s="23" t="s">
        <v>1647</v>
      </c>
    </row>
    <row r="549" customFormat="false" ht="14.4" hidden="false" customHeight="false" outlineLevel="0" collapsed="false">
      <c r="A549" s="9" t="n">
        <v>548</v>
      </c>
      <c r="B549" s="21" t="n">
        <v>111903652841</v>
      </c>
      <c r="C549" s="9" t="s">
        <v>1648</v>
      </c>
      <c r="D549" s="11" t="s">
        <v>8</v>
      </c>
      <c r="E549" s="23" t="s">
        <v>1551</v>
      </c>
      <c r="F549" s="22" t="s">
        <v>1649</v>
      </c>
      <c r="G549" s="23" t="s">
        <v>1650</v>
      </c>
    </row>
    <row r="550" customFormat="false" ht="14.4" hidden="false" customHeight="false" outlineLevel="0" collapsed="false">
      <c r="A550" s="9" t="n">
        <v>549</v>
      </c>
      <c r="B550" s="21" t="n">
        <v>111905655077</v>
      </c>
      <c r="C550" s="9" t="s">
        <v>1651</v>
      </c>
      <c r="D550" s="11" t="s">
        <v>8</v>
      </c>
      <c r="E550" s="23" t="s">
        <v>1551</v>
      </c>
      <c r="F550" s="22" t="s">
        <v>1652</v>
      </c>
      <c r="G550" s="23" t="s">
        <v>1653</v>
      </c>
    </row>
    <row r="551" customFormat="false" ht="14.4" hidden="false" customHeight="false" outlineLevel="0" collapsed="false">
      <c r="A551" s="9" t="n">
        <v>550</v>
      </c>
      <c r="B551" s="21" t="n">
        <v>111905656246</v>
      </c>
      <c r="C551" s="9" t="s">
        <v>1654</v>
      </c>
      <c r="D551" s="11" t="s">
        <v>8</v>
      </c>
      <c r="E551" s="23" t="s">
        <v>1551</v>
      </c>
      <c r="F551" s="22" t="s">
        <v>1655</v>
      </c>
      <c r="G551" s="23" t="s">
        <v>1656</v>
      </c>
    </row>
    <row r="552" customFormat="false" ht="14.4" hidden="false" customHeight="false" outlineLevel="0" collapsed="false">
      <c r="A552" s="9" t="n">
        <v>551</v>
      </c>
      <c r="B552" s="21" t="n">
        <v>111905655072</v>
      </c>
      <c r="C552" s="9" t="s">
        <v>1657</v>
      </c>
      <c r="D552" s="11" t="s">
        <v>8</v>
      </c>
      <c r="E552" s="23" t="s">
        <v>1551</v>
      </c>
      <c r="F552" s="22" t="s">
        <v>1658</v>
      </c>
      <c r="G552" s="23" t="s">
        <v>1659</v>
      </c>
    </row>
    <row r="553" customFormat="false" ht="14.4" hidden="false" customHeight="false" outlineLevel="0" collapsed="false">
      <c r="A553" s="9" t="n">
        <v>552</v>
      </c>
      <c r="B553" s="21" t="n">
        <v>111905655071</v>
      </c>
      <c r="C553" s="9" t="s">
        <v>1660</v>
      </c>
      <c r="D553" s="11" t="s">
        <v>8</v>
      </c>
      <c r="E553" s="23" t="s">
        <v>1551</v>
      </c>
      <c r="F553" s="22" t="s">
        <v>1661</v>
      </c>
      <c r="G553" s="23" t="s">
        <v>1662</v>
      </c>
    </row>
    <row r="554" customFormat="false" ht="14.4" hidden="false" customHeight="false" outlineLevel="0" collapsed="false">
      <c r="A554" s="9" t="n">
        <v>553</v>
      </c>
      <c r="B554" s="21" t="n">
        <v>111905656245</v>
      </c>
      <c r="C554" s="9" t="s">
        <v>1663</v>
      </c>
      <c r="D554" s="11" t="s">
        <v>8</v>
      </c>
      <c r="E554" s="23" t="s">
        <v>1551</v>
      </c>
      <c r="F554" s="22" t="s">
        <v>1664</v>
      </c>
      <c r="G554" s="23" t="s">
        <v>1665</v>
      </c>
    </row>
    <row r="555" customFormat="false" ht="14.4" hidden="false" customHeight="false" outlineLevel="0" collapsed="false">
      <c r="A555" s="9" t="n">
        <v>554</v>
      </c>
      <c r="B555" s="21" t="n">
        <v>111905656176</v>
      </c>
      <c r="C555" s="9" t="s">
        <v>1666</v>
      </c>
      <c r="D555" s="11" t="s">
        <v>8</v>
      </c>
      <c r="E555" s="23" t="s">
        <v>1551</v>
      </c>
      <c r="F555" s="22" t="s">
        <v>1667</v>
      </c>
      <c r="G555" s="23" t="s">
        <v>1668</v>
      </c>
    </row>
    <row r="556" customFormat="false" ht="14.4" hidden="false" customHeight="false" outlineLevel="0" collapsed="false">
      <c r="A556" s="9" t="n">
        <v>555</v>
      </c>
      <c r="B556" s="21" t="n">
        <v>111903652832</v>
      </c>
      <c r="C556" s="9" t="s">
        <v>1669</v>
      </c>
      <c r="D556" s="11" t="s">
        <v>8</v>
      </c>
      <c r="E556" s="23" t="s">
        <v>1551</v>
      </c>
      <c r="F556" s="22" t="s">
        <v>1670</v>
      </c>
      <c r="G556" s="23" t="s">
        <v>1671</v>
      </c>
    </row>
    <row r="557" customFormat="false" ht="14.4" hidden="false" customHeight="false" outlineLevel="0" collapsed="false">
      <c r="A557" s="9" t="n">
        <v>556</v>
      </c>
      <c r="B557" s="21" t="n">
        <v>111905655961</v>
      </c>
      <c r="C557" s="9" t="s">
        <v>1672</v>
      </c>
      <c r="D557" s="11" t="s">
        <v>8</v>
      </c>
      <c r="E557" s="23" t="s">
        <v>1673</v>
      </c>
      <c r="F557" s="22" t="s">
        <v>1674</v>
      </c>
      <c r="G557" s="23" t="s">
        <v>1675</v>
      </c>
    </row>
    <row r="558" customFormat="false" ht="14.4" hidden="false" customHeight="false" outlineLevel="0" collapsed="false">
      <c r="A558" s="9" t="n">
        <v>557</v>
      </c>
      <c r="B558" s="21" t="n">
        <v>111905656507</v>
      </c>
      <c r="C558" s="9" t="s">
        <v>1676</v>
      </c>
      <c r="D558" s="11" t="s">
        <v>8</v>
      </c>
      <c r="E558" s="23" t="s">
        <v>1673</v>
      </c>
      <c r="F558" s="22" t="s">
        <v>1677</v>
      </c>
      <c r="G558" s="23" t="s">
        <v>1678</v>
      </c>
    </row>
    <row r="559" customFormat="false" ht="14.4" hidden="false" customHeight="false" outlineLevel="0" collapsed="false">
      <c r="A559" s="9" t="n">
        <v>558</v>
      </c>
      <c r="B559" s="21" t="n">
        <v>111905656810</v>
      </c>
      <c r="C559" s="9" t="s">
        <v>1679</v>
      </c>
      <c r="D559" s="11" t="s">
        <v>8</v>
      </c>
      <c r="E559" s="23" t="s">
        <v>1673</v>
      </c>
      <c r="F559" s="22" t="s">
        <v>1680</v>
      </c>
      <c r="G559" s="23" t="s">
        <v>1681</v>
      </c>
    </row>
    <row r="560" customFormat="false" ht="14.4" hidden="false" customHeight="false" outlineLevel="0" collapsed="false">
      <c r="A560" s="9" t="n">
        <v>559</v>
      </c>
      <c r="B560" s="21" t="n">
        <v>111905655896</v>
      </c>
      <c r="C560" s="9" t="s">
        <v>1682</v>
      </c>
      <c r="D560" s="11" t="s">
        <v>8</v>
      </c>
      <c r="E560" s="23" t="s">
        <v>1673</v>
      </c>
      <c r="F560" s="22" t="s">
        <v>1683</v>
      </c>
      <c r="G560" s="23" t="s">
        <v>1684</v>
      </c>
    </row>
    <row r="561" customFormat="false" ht="14.4" hidden="false" customHeight="false" outlineLevel="0" collapsed="false">
      <c r="A561" s="9" t="n">
        <v>560</v>
      </c>
      <c r="B561" s="21" t="n">
        <v>111905655964</v>
      </c>
      <c r="C561" s="9" t="s">
        <v>1685</v>
      </c>
      <c r="D561" s="11" t="s">
        <v>8</v>
      </c>
      <c r="E561" s="23" t="s">
        <v>1673</v>
      </c>
      <c r="F561" s="22" t="s">
        <v>1686</v>
      </c>
      <c r="G561" s="23" t="s">
        <v>1687</v>
      </c>
    </row>
    <row r="562" customFormat="false" ht="14.4" hidden="false" customHeight="false" outlineLevel="0" collapsed="false">
      <c r="A562" s="9" t="n">
        <v>561</v>
      </c>
      <c r="B562" s="21" t="n">
        <v>111905656497</v>
      </c>
      <c r="C562" s="9" t="s">
        <v>1688</v>
      </c>
      <c r="D562" s="11" t="s">
        <v>8</v>
      </c>
      <c r="E562" s="23" t="s">
        <v>1673</v>
      </c>
      <c r="F562" s="22" t="s">
        <v>1689</v>
      </c>
      <c r="G562" s="23" t="s">
        <v>1690</v>
      </c>
    </row>
    <row r="563" customFormat="false" ht="14.4" hidden="false" customHeight="false" outlineLevel="0" collapsed="false">
      <c r="A563" s="9" t="n">
        <v>562</v>
      </c>
      <c r="B563" s="21" t="n">
        <v>111905656508</v>
      </c>
      <c r="C563" s="9" t="s">
        <v>1691</v>
      </c>
      <c r="D563" s="11" t="s">
        <v>8</v>
      </c>
      <c r="E563" s="23" t="s">
        <v>1673</v>
      </c>
      <c r="F563" s="22" t="s">
        <v>1692</v>
      </c>
      <c r="G563" s="23" t="s">
        <v>1693</v>
      </c>
    </row>
    <row r="564" customFormat="false" ht="14.4" hidden="false" customHeight="false" outlineLevel="0" collapsed="false">
      <c r="A564" s="9" t="n">
        <v>563</v>
      </c>
      <c r="B564" s="21" t="n">
        <v>111905656809</v>
      </c>
      <c r="C564" s="9" t="s">
        <v>1694</v>
      </c>
      <c r="D564" s="11" t="s">
        <v>8</v>
      </c>
      <c r="E564" s="23" t="s">
        <v>1673</v>
      </c>
      <c r="F564" s="22" t="s">
        <v>1695</v>
      </c>
      <c r="G564" s="23" t="s">
        <v>1696</v>
      </c>
    </row>
    <row r="565" customFormat="false" ht="14.4" hidden="false" customHeight="false" outlineLevel="0" collapsed="false">
      <c r="A565" s="9" t="n">
        <v>564</v>
      </c>
      <c r="B565" s="21" t="n">
        <v>111905656504</v>
      </c>
      <c r="C565" s="9" t="s">
        <v>1697</v>
      </c>
      <c r="D565" s="11" t="s">
        <v>8</v>
      </c>
      <c r="E565" s="23" t="s">
        <v>1673</v>
      </c>
      <c r="F565" s="22" t="s">
        <v>1698</v>
      </c>
      <c r="G565" s="23" t="s">
        <v>1699</v>
      </c>
    </row>
    <row r="566" customFormat="false" ht="14.4" hidden="false" customHeight="false" outlineLevel="0" collapsed="false">
      <c r="A566" s="9" t="n">
        <v>565</v>
      </c>
      <c r="B566" s="21" t="n">
        <v>111905656910</v>
      </c>
      <c r="C566" s="9" t="s">
        <v>1700</v>
      </c>
      <c r="D566" s="11" t="s">
        <v>8</v>
      </c>
      <c r="E566" s="23" t="s">
        <v>1673</v>
      </c>
      <c r="F566" s="22" t="s">
        <v>1701</v>
      </c>
      <c r="G566" s="23" t="s">
        <v>1702</v>
      </c>
    </row>
    <row r="567" customFormat="false" ht="14.4" hidden="false" customHeight="false" outlineLevel="0" collapsed="false">
      <c r="A567" s="9" t="n">
        <v>566</v>
      </c>
      <c r="B567" s="21" t="n">
        <v>111905655968</v>
      </c>
      <c r="C567" s="9" t="s">
        <v>1703</v>
      </c>
      <c r="D567" s="11" t="s">
        <v>8</v>
      </c>
      <c r="E567" s="23" t="s">
        <v>1673</v>
      </c>
      <c r="F567" s="22" t="s">
        <v>1704</v>
      </c>
      <c r="G567" s="23" t="s">
        <v>1705</v>
      </c>
    </row>
    <row r="568" customFormat="false" ht="14.4" hidden="false" customHeight="false" outlineLevel="0" collapsed="false">
      <c r="A568" s="9" t="n">
        <v>567</v>
      </c>
      <c r="B568" s="21" t="n">
        <v>111905656801</v>
      </c>
      <c r="C568" s="9" t="s">
        <v>1706</v>
      </c>
      <c r="D568" s="11" t="s">
        <v>8</v>
      </c>
      <c r="E568" s="23" t="s">
        <v>1673</v>
      </c>
      <c r="F568" s="22" t="s">
        <v>1707</v>
      </c>
      <c r="G568" s="23" t="s">
        <v>1708</v>
      </c>
    </row>
    <row r="569" customFormat="false" ht="14.4" hidden="false" customHeight="false" outlineLevel="0" collapsed="false">
      <c r="A569" s="9" t="n">
        <v>568</v>
      </c>
      <c r="B569" s="21" t="n">
        <v>111903652835</v>
      </c>
      <c r="C569" s="9" t="s">
        <v>1709</v>
      </c>
      <c r="D569" s="11" t="s">
        <v>8</v>
      </c>
      <c r="E569" s="23" t="s">
        <v>1673</v>
      </c>
      <c r="F569" s="22" t="s">
        <v>1710</v>
      </c>
      <c r="G569" s="23" t="s">
        <v>1711</v>
      </c>
    </row>
    <row r="570" customFormat="false" ht="14.4" hidden="false" customHeight="false" outlineLevel="0" collapsed="false">
      <c r="A570" s="9" t="n">
        <v>569</v>
      </c>
      <c r="B570" s="21" t="n">
        <v>111905656506</v>
      </c>
      <c r="C570" s="9" t="s">
        <v>1712</v>
      </c>
      <c r="D570" s="11" t="s">
        <v>8</v>
      </c>
      <c r="E570" s="23" t="s">
        <v>1673</v>
      </c>
      <c r="F570" s="22" t="s">
        <v>1713</v>
      </c>
      <c r="G570" s="23" t="s">
        <v>1714</v>
      </c>
    </row>
    <row r="571" customFormat="false" ht="14.4" hidden="false" customHeight="false" outlineLevel="0" collapsed="false">
      <c r="A571" s="9" t="n">
        <v>570</v>
      </c>
      <c r="B571" s="21" t="n">
        <v>111905656501</v>
      </c>
      <c r="C571" s="9" t="s">
        <v>1715</v>
      </c>
      <c r="D571" s="11" t="s">
        <v>8</v>
      </c>
      <c r="E571" s="23" t="s">
        <v>1673</v>
      </c>
      <c r="F571" s="22" t="s">
        <v>1716</v>
      </c>
      <c r="G571" s="23" t="s">
        <v>1717</v>
      </c>
    </row>
    <row r="572" customFormat="false" ht="14.4" hidden="false" customHeight="false" outlineLevel="0" collapsed="false">
      <c r="A572" s="9" t="n">
        <v>571</v>
      </c>
      <c r="B572" s="21" t="n">
        <v>111905655970</v>
      </c>
      <c r="C572" s="9" t="s">
        <v>1718</v>
      </c>
      <c r="D572" s="11" t="s">
        <v>8</v>
      </c>
      <c r="E572" s="23" t="s">
        <v>1673</v>
      </c>
      <c r="F572" s="35" t="s">
        <v>1719</v>
      </c>
      <c r="G572" s="23" t="s">
        <v>1720</v>
      </c>
    </row>
    <row r="573" customFormat="false" ht="14.4" hidden="false" customHeight="false" outlineLevel="0" collapsed="false">
      <c r="A573" s="9" t="n">
        <v>572</v>
      </c>
      <c r="B573" s="21" t="n">
        <v>111905656502</v>
      </c>
      <c r="C573" s="9" t="s">
        <v>1721</v>
      </c>
      <c r="D573" s="11" t="s">
        <v>8</v>
      </c>
      <c r="E573" s="23" t="s">
        <v>1673</v>
      </c>
      <c r="F573" s="35" t="s">
        <v>1722</v>
      </c>
      <c r="G573" s="23" t="s">
        <v>1723</v>
      </c>
    </row>
    <row r="574" customFormat="false" ht="14.4" hidden="false" customHeight="false" outlineLevel="0" collapsed="false">
      <c r="A574" s="9" t="n">
        <v>573</v>
      </c>
      <c r="B574" s="21" t="n">
        <v>111905656503</v>
      </c>
      <c r="C574" s="9" t="s">
        <v>1724</v>
      </c>
      <c r="D574" s="11" t="s">
        <v>8</v>
      </c>
      <c r="E574" s="23" t="s">
        <v>1673</v>
      </c>
      <c r="F574" s="36" t="s">
        <v>1725</v>
      </c>
      <c r="G574" s="23" t="s">
        <v>1726</v>
      </c>
    </row>
    <row r="575" customFormat="false" ht="14.4" hidden="false" customHeight="false" outlineLevel="0" collapsed="false">
      <c r="A575" s="9" t="n">
        <v>574</v>
      </c>
      <c r="B575" s="21" t="n">
        <v>111905656907</v>
      </c>
      <c r="C575" s="9" t="s">
        <v>1727</v>
      </c>
      <c r="D575" s="11" t="s">
        <v>8</v>
      </c>
      <c r="E575" s="23" t="s">
        <v>1673</v>
      </c>
      <c r="F575" s="35" t="s">
        <v>1728</v>
      </c>
      <c r="G575" s="23" t="s">
        <v>1729</v>
      </c>
    </row>
    <row r="576" customFormat="false" ht="14.4" hidden="false" customHeight="false" outlineLevel="0" collapsed="false">
      <c r="A576" s="9" t="n">
        <v>575</v>
      </c>
      <c r="B576" s="21" t="n">
        <v>111905656808</v>
      </c>
      <c r="C576" s="9" t="s">
        <v>1730</v>
      </c>
      <c r="D576" s="11" t="s">
        <v>8</v>
      </c>
      <c r="E576" s="23" t="s">
        <v>1673</v>
      </c>
      <c r="F576" s="35" t="s">
        <v>1731</v>
      </c>
      <c r="G576" s="23" t="s">
        <v>1732</v>
      </c>
    </row>
    <row r="577" customFormat="false" ht="14.4" hidden="false" customHeight="false" outlineLevel="0" collapsed="false">
      <c r="A577" s="9" t="n">
        <v>576</v>
      </c>
      <c r="B577" s="21" t="n">
        <v>111905655962</v>
      </c>
      <c r="C577" s="9" t="s">
        <v>1733</v>
      </c>
      <c r="D577" s="11" t="s">
        <v>8</v>
      </c>
      <c r="E577" s="23" t="s">
        <v>1673</v>
      </c>
      <c r="F577" s="35" t="s">
        <v>1734</v>
      </c>
      <c r="G577" s="23" t="s">
        <v>1735</v>
      </c>
    </row>
    <row r="578" customFormat="false" ht="14.4" hidden="false" customHeight="false" outlineLevel="0" collapsed="false">
      <c r="A578" s="9" t="n">
        <v>577</v>
      </c>
      <c r="B578" s="21" t="n">
        <v>111905656802</v>
      </c>
      <c r="C578" s="9" t="s">
        <v>1736</v>
      </c>
      <c r="D578" s="11" t="s">
        <v>8</v>
      </c>
      <c r="E578" s="23" t="s">
        <v>1673</v>
      </c>
      <c r="F578" s="35" t="s">
        <v>1737</v>
      </c>
      <c r="G578" s="23" t="s">
        <v>1738</v>
      </c>
    </row>
    <row r="579" customFormat="false" ht="14.4" hidden="false" customHeight="false" outlineLevel="0" collapsed="false">
      <c r="A579" s="9" t="n">
        <v>578</v>
      </c>
      <c r="B579" s="21" t="n">
        <v>111905655488</v>
      </c>
      <c r="C579" s="9" t="s">
        <v>1739</v>
      </c>
      <c r="D579" s="11" t="s">
        <v>8</v>
      </c>
      <c r="E579" s="23" t="s">
        <v>1673</v>
      </c>
      <c r="F579" s="35" t="s">
        <v>1740</v>
      </c>
      <c r="G579" s="23" t="s">
        <v>1741</v>
      </c>
    </row>
    <row r="580" customFormat="false" ht="14.4" hidden="false" customHeight="false" outlineLevel="0" collapsed="false">
      <c r="A580" s="9" t="n">
        <v>579</v>
      </c>
      <c r="B580" s="21" t="n">
        <v>111905656905</v>
      </c>
      <c r="C580" s="9" t="s">
        <v>1742</v>
      </c>
      <c r="D580" s="11" t="s">
        <v>8</v>
      </c>
      <c r="E580" s="23" t="s">
        <v>1673</v>
      </c>
      <c r="F580" s="35" t="s">
        <v>1743</v>
      </c>
      <c r="G580" s="23" t="s">
        <v>1744</v>
      </c>
    </row>
    <row r="581" customFormat="false" ht="14.4" hidden="false" customHeight="false" outlineLevel="0" collapsed="false">
      <c r="A581" s="9" t="n">
        <v>580</v>
      </c>
      <c r="B581" s="21" t="n">
        <v>111905656806</v>
      </c>
      <c r="C581" s="9" t="s">
        <v>1745</v>
      </c>
      <c r="D581" s="11" t="s">
        <v>8</v>
      </c>
      <c r="E581" s="23" t="s">
        <v>1673</v>
      </c>
      <c r="F581" s="35" t="s">
        <v>1746</v>
      </c>
      <c r="G581" s="37" t="s">
        <v>1747</v>
      </c>
    </row>
    <row r="582" customFormat="false" ht="14.4" hidden="false" customHeight="false" outlineLevel="0" collapsed="false">
      <c r="A582" s="9" t="n">
        <v>581</v>
      </c>
      <c r="B582" s="21" t="n">
        <v>111905655963</v>
      </c>
      <c r="C582" s="9" t="s">
        <v>1748</v>
      </c>
      <c r="D582" s="11" t="s">
        <v>8</v>
      </c>
      <c r="E582" s="23" t="s">
        <v>1673</v>
      </c>
      <c r="F582" s="35" t="s">
        <v>1749</v>
      </c>
      <c r="G582" s="23" t="s">
        <v>1750</v>
      </c>
    </row>
    <row r="583" customFormat="false" ht="14.4" hidden="false" customHeight="false" outlineLevel="0" collapsed="false">
      <c r="A583" s="9" t="n">
        <v>582</v>
      </c>
      <c r="B583" s="21" t="n">
        <v>111905655966</v>
      </c>
      <c r="C583" s="9" t="s">
        <v>1751</v>
      </c>
      <c r="D583" s="11" t="s">
        <v>8</v>
      </c>
      <c r="E583" s="23" t="s">
        <v>1673</v>
      </c>
      <c r="F583" s="35" t="s">
        <v>1752</v>
      </c>
      <c r="G583" s="38" t="s">
        <v>979</v>
      </c>
    </row>
    <row r="584" customFormat="false" ht="14.4" hidden="false" customHeight="false" outlineLevel="0" collapsed="false">
      <c r="A584" s="9" t="n">
        <v>583</v>
      </c>
      <c r="B584" s="21" t="n">
        <v>111905656805</v>
      </c>
      <c r="C584" s="9" t="s">
        <v>1753</v>
      </c>
      <c r="D584" s="11" t="s">
        <v>8</v>
      </c>
      <c r="E584" s="23" t="s">
        <v>1673</v>
      </c>
      <c r="F584" s="35" t="s">
        <v>1754</v>
      </c>
      <c r="G584" s="23" t="s">
        <v>1755</v>
      </c>
    </row>
    <row r="585" customFormat="false" ht="14.4" hidden="false" customHeight="false" outlineLevel="0" collapsed="false">
      <c r="A585" s="9" t="n">
        <v>584</v>
      </c>
      <c r="B585" s="21" t="n">
        <v>111905655969</v>
      </c>
      <c r="C585" s="9" t="s">
        <v>1756</v>
      </c>
      <c r="D585" s="11" t="s">
        <v>8</v>
      </c>
      <c r="E585" s="23" t="s">
        <v>1673</v>
      </c>
      <c r="F585" s="35" t="s">
        <v>1757</v>
      </c>
      <c r="G585" s="23" t="s">
        <v>1758</v>
      </c>
    </row>
    <row r="586" customFormat="false" ht="14.4" hidden="false" customHeight="false" outlineLevel="0" collapsed="false">
      <c r="A586" s="9" t="n">
        <v>585</v>
      </c>
      <c r="B586" s="21" t="n">
        <v>111905655967</v>
      </c>
      <c r="C586" s="9" t="s">
        <v>1759</v>
      </c>
      <c r="D586" s="11" t="s">
        <v>8</v>
      </c>
      <c r="E586" s="23" t="s">
        <v>1673</v>
      </c>
      <c r="F586" s="36" t="s">
        <v>1760</v>
      </c>
      <c r="G586" s="23" t="s">
        <v>1761</v>
      </c>
    </row>
    <row r="587" customFormat="false" ht="14.4" hidden="false" customHeight="false" outlineLevel="0" collapsed="false">
      <c r="A587" s="9" t="n">
        <v>586</v>
      </c>
      <c r="B587" s="21" t="n">
        <v>111905656807</v>
      </c>
      <c r="C587" s="9" t="s">
        <v>1762</v>
      </c>
      <c r="D587" s="11" t="s">
        <v>8</v>
      </c>
      <c r="E587" s="23" t="s">
        <v>1673</v>
      </c>
      <c r="F587" s="35" t="s">
        <v>1763</v>
      </c>
      <c r="G587" s="23" t="s">
        <v>1764</v>
      </c>
    </row>
    <row r="588" customFormat="false" ht="14.4" hidden="false" customHeight="false" outlineLevel="0" collapsed="false">
      <c r="A588" s="9" t="n">
        <v>587</v>
      </c>
      <c r="B588" s="21" t="n">
        <v>111905655965</v>
      </c>
      <c r="C588" s="9" t="s">
        <v>1765</v>
      </c>
      <c r="D588" s="11" t="s">
        <v>8</v>
      </c>
      <c r="E588" s="23" t="s">
        <v>1673</v>
      </c>
      <c r="F588" s="35" t="s">
        <v>1766</v>
      </c>
      <c r="G588" s="23" t="s">
        <v>1767</v>
      </c>
    </row>
    <row r="589" customFormat="false" ht="14.4" hidden="false" customHeight="false" outlineLevel="0" collapsed="false">
      <c r="A589" s="9" t="n">
        <v>588</v>
      </c>
      <c r="B589" s="21" t="n">
        <v>111905656804</v>
      </c>
      <c r="C589" s="9" t="s">
        <v>1768</v>
      </c>
      <c r="D589" s="11" t="s">
        <v>8</v>
      </c>
      <c r="E589" s="23" t="s">
        <v>1673</v>
      </c>
      <c r="F589" s="35" t="s">
        <v>1769</v>
      </c>
      <c r="G589" s="23" t="s">
        <v>1770</v>
      </c>
    </row>
    <row r="590" customFormat="false" ht="14.4" hidden="false" customHeight="false" outlineLevel="0" collapsed="false">
      <c r="A590" s="9" t="n">
        <v>589</v>
      </c>
      <c r="B590" s="21" t="n">
        <v>111905656906</v>
      </c>
      <c r="C590" s="9" t="s">
        <v>1771</v>
      </c>
      <c r="D590" s="11" t="s">
        <v>8</v>
      </c>
      <c r="E590" s="23" t="s">
        <v>1673</v>
      </c>
      <c r="F590" s="35" t="s">
        <v>1772</v>
      </c>
      <c r="G590" s="23" t="s">
        <v>1773</v>
      </c>
    </row>
    <row r="591" customFormat="false" ht="14.4" hidden="false" customHeight="false" outlineLevel="0" collapsed="false">
      <c r="A591" s="9" t="n">
        <v>590</v>
      </c>
      <c r="B591" s="21" t="n">
        <v>111905656909</v>
      </c>
      <c r="C591" s="9" t="s">
        <v>1774</v>
      </c>
      <c r="D591" s="11" t="s">
        <v>8</v>
      </c>
      <c r="E591" s="23" t="s">
        <v>1673</v>
      </c>
      <c r="F591" s="35" t="s">
        <v>1775</v>
      </c>
      <c r="G591" s="23" t="s">
        <v>1776</v>
      </c>
    </row>
    <row r="592" customFormat="false" ht="14.4" hidden="false" customHeight="false" outlineLevel="0" collapsed="false">
      <c r="A592" s="9" t="n">
        <v>591</v>
      </c>
      <c r="B592" s="21" t="n">
        <v>111905656908</v>
      </c>
      <c r="C592" s="9" t="s">
        <v>1777</v>
      </c>
      <c r="D592" s="11" t="s">
        <v>8</v>
      </c>
      <c r="E592" s="23" t="s">
        <v>1673</v>
      </c>
      <c r="F592" s="35" t="s">
        <v>1778</v>
      </c>
      <c r="G592" s="23" t="s">
        <v>1779</v>
      </c>
    </row>
    <row r="593" customFormat="false" ht="14.4" hidden="false" customHeight="false" outlineLevel="0" collapsed="false">
      <c r="A593" s="9" t="n">
        <v>592</v>
      </c>
      <c r="B593" s="21" t="n">
        <v>111905655707</v>
      </c>
      <c r="C593" s="9" t="s">
        <v>1780</v>
      </c>
      <c r="D593" s="11" t="s">
        <v>8</v>
      </c>
      <c r="E593" s="23" t="s">
        <v>1781</v>
      </c>
      <c r="F593" s="35" t="s">
        <v>1782</v>
      </c>
      <c r="G593" s="23" t="s">
        <v>1783</v>
      </c>
    </row>
    <row r="594" customFormat="false" ht="14.4" hidden="false" customHeight="false" outlineLevel="0" collapsed="false">
      <c r="A594" s="9" t="n">
        <v>593</v>
      </c>
      <c r="B594" s="21" t="n">
        <v>111905656750</v>
      </c>
      <c r="C594" s="9" t="s">
        <v>1784</v>
      </c>
      <c r="D594" s="11" t="s">
        <v>8</v>
      </c>
      <c r="E594" s="23" t="s">
        <v>1781</v>
      </c>
      <c r="F594" s="35" t="s">
        <v>1785</v>
      </c>
      <c r="G594" s="23" t="s">
        <v>1786</v>
      </c>
    </row>
    <row r="595" customFormat="false" ht="14.4" hidden="false" customHeight="false" outlineLevel="0" collapsed="false">
      <c r="A595" s="9" t="n">
        <v>594</v>
      </c>
      <c r="B595" s="21" t="n">
        <v>111905655321</v>
      </c>
      <c r="C595" s="9" t="s">
        <v>1787</v>
      </c>
      <c r="D595" s="11" t="s">
        <v>8</v>
      </c>
      <c r="E595" s="23" t="s">
        <v>1781</v>
      </c>
      <c r="F595" s="35" t="s">
        <v>1788</v>
      </c>
      <c r="G595" s="23" t="s">
        <v>1789</v>
      </c>
    </row>
    <row r="596" customFormat="false" ht="14.4" hidden="false" customHeight="false" outlineLevel="0" collapsed="false">
      <c r="A596" s="9" t="n">
        <v>595</v>
      </c>
      <c r="B596" s="21" t="n">
        <v>111903653079</v>
      </c>
      <c r="C596" s="9" t="s">
        <v>1790</v>
      </c>
      <c r="D596" s="11" t="s">
        <v>8</v>
      </c>
      <c r="E596" s="23" t="s">
        <v>1781</v>
      </c>
      <c r="F596" s="35" t="s">
        <v>1791</v>
      </c>
      <c r="G596" s="23" t="s">
        <v>1792</v>
      </c>
    </row>
    <row r="597" customFormat="false" ht="14.4" hidden="false" customHeight="false" outlineLevel="0" collapsed="false">
      <c r="A597" s="9" t="n">
        <v>596</v>
      </c>
      <c r="B597" s="21" t="n">
        <v>111905655900</v>
      </c>
      <c r="C597" s="9" t="s">
        <v>1793</v>
      </c>
      <c r="D597" s="11" t="s">
        <v>8</v>
      </c>
      <c r="E597" s="23" t="s">
        <v>1781</v>
      </c>
      <c r="F597" s="35" t="s">
        <v>1794</v>
      </c>
      <c r="G597" s="23" t="s">
        <v>1795</v>
      </c>
    </row>
    <row r="598" customFormat="false" ht="14.4" hidden="false" customHeight="false" outlineLevel="0" collapsed="false">
      <c r="A598" s="9" t="n">
        <v>597</v>
      </c>
      <c r="B598" s="21" t="n">
        <v>111903653076</v>
      </c>
      <c r="C598" s="9" t="s">
        <v>1796</v>
      </c>
      <c r="D598" s="11" t="s">
        <v>8</v>
      </c>
      <c r="E598" s="23" t="s">
        <v>1781</v>
      </c>
      <c r="F598" s="35" t="s">
        <v>1797</v>
      </c>
      <c r="G598" s="23" t="s">
        <v>1798</v>
      </c>
    </row>
    <row r="599" customFormat="false" ht="14.4" hidden="false" customHeight="false" outlineLevel="0" collapsed="false">
      <c r="A599" s="9" t="n">
        <v>598</v>
      </c>
      <c r="B599" s="21" t="n">
        <v>111905656749</v>
      </c>
      <c r="C599" s="9" t="s">
        <v>1799</v>
      </c>
      <c r="D599" s="11" t="s">
        <v>8</v>
      </c>
      <c r="E599" s="23" t="s">
        <v>1781</v>
      </c>
      <c r="F599" s="35" t="s">
        <v>1800</v>
      </c>
      <c r="G599" s="37" t="s">
        <v>1801</v>
      </c>
    </row>
    <row r="600" customFormat="false" ht="14.4" hidden="false" customHeight="false" outlineLevel="0" collapsed="false">
      <c r="A600" s="9" t="n">
        <v>599</v>
      </c>
      <c r="B600" s="21" t="n">
        <v>111905655323</v>
      </c>
      <c r="C600" s="9" t="s">
        <v>1802</v>
      </c>
      <c r="D600" s="11" t="s">
        <v>8</v>
      </c>
      <c r="E600" s="23" t="s">
        <v>1781</v>
      </c>
      <c r="F600" s="35" t="s">
        <v>1803</v>
      </c>
      <c r="G600" s="23" t="s">
        <v>1804</v>
      </c>
    </row>
    <row r="601" customFormat="false" ht="14.4" hidden="false" customHeight="false" outlineLevel="0" collapsed="false">
      <c r="A601" s="9" t="n">
        <v>600</v>
      </c>
      <c r="B601" s="21" t="n">
        <v>111905655891</v>
      </c>
      <c r="C601" s="9" t="s">
        <v>1805</v>
      </c>
      <c r="D601" s="11" t="s">
        <v>8</v>
      </c>
      <c r="E601" s="23" t="s">
        <v>1781</v>
      </c>
      <c r="F601" s="35" t="s">
        <v>1806</v>
      </c>
      <c r="G601" s="23" t="s">
        <v>1807</v>
      </c>
    </row>
    <row r="602" customFormat="false" ht="14.4" hidden="false" customHeight="false" outlineLevel="0" collapsed="false">
      <c r="A602" s="9" t="n">
        <v>601</v>
      </c>
      <c r="B602" s="21" t="n">
        <v>111905655703</v>
      </c>
      <c r="C602" s="9" t="s">
        <v>1808</v>
      </c>
      <c r="D602" s="11" t="s">
        <v>8</v>
      </c>
      <c r="E602" s="23" t="s">
        <v>1781</v>
      </c>
      <c r="F602" s="35" t="s">
        <v>1809</v>
      </c>
      <c r="G602" s="23" t="s">
        <v>1810</v>
      </c>
    </row>
    <row r="603" customFormat="false" ht="14.4" hidden="false" customHeight="false" outlineLevel="0" collapsed="false">
      <c r="A603" s="9" t="n">
        <v>602</v>
      </c>
      <c r="B603" s="21" t="n">
        <v>111905655702</v>
      </c>
      <c r="C603" s="9" t="s">
        <v>1811</v>
      </c>
      <c r="D603" s="11" t="s">
        <v>8</v>
      </c>
      <c r="E603" s="23" t="s">
        <v>1781</v>
      </c>
      <c r="F603" s="35" t="s">
        <v>1812</v>
      </c>
      <c r="G603" s="23" t="s">
        <v>1813</v>
      </c>
    </row>
    <row r="604" customFormat="false" ht="14.4" hidden="false" customHeight="false" outlineLevel="0" collapsed="false">
      <c r="A604" s="9" t="n">
        <v>603</v>
      </c>
      <c r="B604" s="21" t="n">
        <v>111905656744</v>
      </c>
      <c r="C604" s="9" t="s">
        <v>1814</v>
      </c>
      <c r="D604" s="11" t="s">
        <v>8</v>
      </c>
      <c r="E604" s="23" t="s">
        <v>1781</v>
      </c>
      <c r="F604" s="35" t="s">
        <v>1815</v>
      </c>
      <c r="G604" s="23" t="s">
        <v>1816</v>
      </c>
    </row>
    <row r="605" customFormat="false" ht="14.4" hidden="false" customHeight="false" outlineLevel="0" collapsed="false">
      <c r="A605" s="9" t="n">
        <v>604</v>
      </c>
      <c r="B605" s="21" t="n">
        <v>111905656742</v>
      </c>
      <c r="C605" s="9" t="s">
        <v>1817</v>
      </c>
      <c r="D605" s="11" t="s">
        <v>8</v>
      </c>
      <c r="E605" s="23" t="s">
        <v>1781</v>
      </c>
      <c r="F605" s="35" t="s">
        <v>1818</v>
      </c>
      <c r="G605" s="23" t="s">
        <v>1819</v>
      </c>
    </row>
    <row r="606" customFormat="false" ht="14.4" hidden="false" customHeight="false" outlineLevel="0" collapsed="false">
      <c r="A606" s="9" t="n">
        <v>605</v>
      </c>
      <c r="B606" s="21" t="n">
        <v>111905655804</v>
      </c>
      <c r="C606" s="9" t="s">
        <v>1820</v>
      </c>
      <c r="D606" s="11" t="s">
        <v>8</v>
      </c>
      <c r="E606" s="23" t="s">
        <v>1781</v>
      </c>
      <c r="F606" s="35" t="s">
        <v>1821</v>
      </c>
      <c r="G606" s="23" t="s">
        <v>1822</v>
      </c>
    </row>
    <row r="607" customFormat="false" ht="14.4" hidden="false" customHeight="false" outlineLevel="0" collapsed="false">
      <c r="A607" s="9" t="n">
        <v>606</v>
      </c>
      <c r="B607" s="21" t="n">
        <v>111905656741</v>
      </c>
      <c r="C607" s="9" t="s">
        <v>1823</v>
      </c>
      <c r="D607" s="11" t="s">
        <v>8</v>
      </c>
      <c r="E607" s="23" t="s">
        <v>1781</v>
      </c>
      <c r="F607" s="35" t="s">
        <v>1824</v>
      </c>
      <c r="G607" s="23" t="s">
        <v>1825</v>
      </c>
    </row>
    <row r="608" customFormat="false" ht="14.4" hidden="false" customHeight="false" outlineLevel="0" collapsed="false">
      <c r="A608" s="9" t="n">
        <v>607</v>
      </c>
      <c r="B608" s="21" t="n">
        <v>111905655897</v>
      </c>
      <c r="C608" s="9" t="s">
        <v>1826</v>
      </c>
      <c r="D608" s="11" t="s">
        <v>8</v>
      </c>
      <c r="E608" s="23" t="s">
        <v>1781</v>
      </c>
      <c r="F608" s="35" t="s">
        <v>1827</v>
      </c>
      <c r="G608" s="23" t="s">
        <v>1828</v>
      </c>
    </row>
    <row r="609" customFormat="false" ht="14.4" hidden="false" customHeight="false" outlineLevel="0" collapsed="false">
      <c r="A609" s="9" t="n">
        <v>608</v>
      </c>
      <c r="B609" s="21" t="n">
        <v>111905655327</v>
      </c>
      <c r="C609" s="9" t="s">
        <v>1829</v>
      </c>
      <c r="D609" s="11" t="s">
        <v>8</v>
      </c>
      <c r="E609" s="23" t="s">
        <v>1781</v>
      </c>
      <c r="F609" s="35" t="s">
        <v>1830</v>
      </c>
      <c r="G609" s="23" t="s">
        <v>1831</v>
      </c>
    </row>
    <row r="610" customFormat="false" ht="14.4" hidden="false" customHeight="false" outlineLevel="0" collapsed="false">
      <c r="A610" s="9" t="n">
        <v>609</v>
      </c>
      <c r="B610" s="21" t="n">
        <v>111903653081</v>
      </c>
      <c r="C610" s="9" t="s">
        <v>1832</v>
      </c>
      <c r="D610" s="11" t="s">
        <v>8</v>
      </c>
      <c r="E610" s="23" t="s">
        <v>1781</v>
      </c>
      <c r="F610" s="35" t="s">
        <v>1833</v>
      </c>
      <c r="G610" s="23" t="s">
        <v>1834</v>
      </c>
    </row>
    <row r="611" customFormat="false" ht="14.4" hidden="false" customHeight="false" outlineLevel="0" collapsed="false">
      <c r="A611" s="9" t="n">
        <v>610</v>
      </c>
      <c r="B611" s="21" t="n">
        <v>111905656748</v>
      </c>
      <c r="C611" s="9" t="s">
        <v>1835</v>
      </c>
      <c r="D611" s="11" t="s">
        <v>8</v>
      </c>
      <c r="E611" s="23" t="s">
        <v>1781</v>
      </c>
      <c r="F611" s="35" t="s">
        <v>1836</v>
      </c>
      <c r="G611" s="23" t="s">
        <v>982</v>
      </c>
    </row>
    <row r="612" customFormat="false" ht="14.4" hidden="false" customHeight="false" outlineLevel="0" collapsed="false">
      <c r="A612" s="9" t="n">
        <v>611</v>
      </c>
      <c r="B612" s="21" t="n">
        <v>111905655710</v>
      </c>
      <c r="C612" s="9" t="s">
        <v>1837</v>
      </c>
      <c r="D612" s="11" t="s">
        <v>8</v>
      </c>
      <c r="E612" s="23" t="s">
        <v>1781</v>
      </c>
      <c r="F612" s="35" t="s">
        <v>1838</v>
      </c>
      <c r="G612" s="23" t="s">
        <v>1839</v>
      </c>
    </row>
    <row r="613" customFormat="false" ht="14.4" hidden="false" customHeight="false" outlineLevel="0" collapsed="false">
      <c r="A613" s="9" t="n">
        <v>612</v>
      </c>
      <c r="B613" s="21" t="n">
        <v>111903653072</v>
      </c>
      <c r="C613" s="9" t="s">
        <v>1840</v>
      </c>
      <c r="D613" s="11" t="s">
        <v>8</v>
      </c>
      <c r="E613" s="23" t="s">
        <v>1781</v>
      </c>
      <c r="F613" s="35" t="s">
        <v>1841</v>
      </c>
      <c r="G613" s="23" t="s">
        <v>1842</v>
      </c>
    </row>
    <row r="614" customFormat="false" ht="14.4" hidden="false" customHeight="false" outlineLevel="0" collapsed="false">
      <c r="A614" s="9" t="n">
        <v>613</v>
      </c>
      <c r="B614" s="21" t="n">
        <v>111905655895</v>
      </c>
      <c r="C614" s="9" t="s">
        <v>1843</v>
      </c>
      <c r="D614" s="11" t="s">
        <v>8</v>
      </c>
      <c r="E614" s="23" t="s">
        <v>1781</v>
      </c>
      <c r="F614" s="35" t="s">
        <v>1844</v>
      </c>
      <c r="G614" s="23" t="s">
        <v>1845</v>
      </c>
    </row>
    <row r="615" customFormat="false" ht="14.4" hidden="false" customHeight="false" outlineLevel="0" collapsed="false">
      <c r="A615" s="9" t="n">
        <v>614</v>
      </c>
      <c r="B615" s="21" t="n">
        <v>111905655892</v>
      </c>
      <c r="C615" s="9" t="s">
        <v>1846</v>
      </c>
      <c r="D615" s="11" t="s">
        <v>8</v>
      </c>
      <c r="E615" s="23" t="s">
        <v>1781</v>
      </c>
      <c r="F615" s="35" t="s">
        <v>1847</v>
      </c>
      <c r="G615" s="23" t="s">
        <v>1848</v>
      </c>
    </row>
    <row r="616" customFormat="false" ht="14.4" hidden="false" customHeight="false" outlineLevel="0" collapsed="false">
      <c r="A616" s="9" t="n">
        <v>615</v>
      </c>
      <c r="B616" s="21" t="n">
        <v>111903653073</v>
      </c>
      <c r="C616" s="9" t="s">
        <v>1849</v>
      </c>
      <c r="D616" s="11" t="s">
        <v>8</v>
      </c>
      <c r="E616" s="23" t="s">
        <v>1781</v>
      </c>
      <c r="F616" s="35" t="s">
        <v>1850</v>
      </c>
      <c r="G616" s="23" t="s">
        <v>1851</v>
      </c>
    </row>
    <row r="617" customFormat="false" ht="14.4" hidden="false" customHeight="false" outlineLevel="0" collapsed="false">
      <c r="A617" s="9" t="n">
        <v>616</v>
      </c>
      <c r="B617" s="21" t="n">
        <v>111905655706</v>
      </c>
      <c r="C617" s="9" t="s">
        <v>1852</v>
      </c>
      <c r="D617" s="11" t="s">
        <v>8</v>
      </c>
      <c r="E617" s="23" t="s">
        <v>1781</v>
      </c>
      <c r="F617" s="35" t="s">
        <v>1853</v>
      </c>
      <c r="G617" s="23" t="s">
        <v>1854</v>
      </c>
    </row>
    <row r="618" customFormat="false" ht="14.4" hidden="false" customHeight="false" outlineLevel="0" collapsed="false">
      <c r="A618" s="9" t="n">
        <v>617</v>
      </c>
      <c r="B618" s="21" t="n">
        <v>111905655701</v>
      </c>
      <c r="C618" s="9" t="s">
        <v>1855</v>
      </c>
      <c r="D618" s="11" t="s">
        <v>8</v>
      </c>
      <c r="E618" s="23" t="s">
        <v>1781</v>
      </c>
      <c r="F618" s="35" t="s">
        <v>1856</v>
      </c>
      <c r="G618" s="23" t="s">
        <v>1857</v>
      </c>
    </row>
    <row r="619" customFormat="false" ht="14.4" hidden="false" customHeight="false" outlineLevel="0" collapsed="false">
      <c r="A619" s="9" t="n">
        <v>618</v>
      </c>
      <c r="B619" s="21" t="n">
        <v>111905655324</v>
      </c>
      <c r="C619" s="9" t="s">
        <v>1858</v>
      </c>
      <c r="D619" s="11" t="s">
        <v>8</v>
      </c>
      <c r="E619" s="23" t="s">
        <v>1781</v>
      </c>
      <c r="F619" s="35" t="s">
        <v>1859</v>
      </c>
      <c r="G619" s="23" t="s">
        <v>1860</v>
      </c>
    </row>
    <row r="620" customFormat="false" ht="14.4" hidden="false" customHeight="false" outlineLevel="0" collapsed="false">
      <c r="A620" s="9" t="n">
        <v>619</v>
      </c>
      <c r="B620" s="21" t="n">
        <v>111905656747</v>
      </c>
      <c r="C620" s="9" t="s">
        <v>1861</v>
      </c>
      <c r="D620" s="11" t="s">
        <v>8</v>
      </c>
      <c r="E620" s="23" t="s">
        <v>1781</v>
      </c>
      <c r="F620" s="35" t="s">
        <v>1862</v>
      </c>
      <c r="G620" s="23" t="s">
        <v>1863</v>
      </c>
    </row>
    <row r="621" customFormat="false" ht="14.4" hidden="false" customHeight="false" outlineLevel="0" collapsed="false">
      <c r="A621" s="9" t="n">
        <v>620</v>
      </c>
      <c r="B621" s="21" t="n">
        <v>111905655709</v>
      </c>
      <c r="C621" s="9" t="s">
        <v>1864</v>
      </c>
      <c r="D621" s="11" t="s">
        <v>8</v>
      </c>
      <c r="E621" s="23" t="s">
        <v>1781</v>
      </c>
      <c r="F621" s="35" t="s">
        <v>1865</v>
      </c>
      <c r="G621" s="23" t="s">
        <v>1866</v>
      </c>
    </row>
    <row r="622" customFormat="false" ht="14.4" hidden="false" customHeight="false" outlineLevel="0" collapsed="false">
      <c r="A622" s="9" t="n">
        <v>621</v>
      </c>
      <c r="B622" s="21" t="n">
        <v>111905655894</v>
      </c>
      <c r="C622" s="9" t="s">
        <v>1867</v>
      </c>
      <c r="D622" s="11" t="s">
        <v>8</v>
      </c>
      <c r="E622" s="23" t="s">
        <v>1781</v>
      </c>
      <c r="F622" s="35" t="s">
        <v>1868</v>
      </c>
      <c r="G622" s="23" t="s">
        <v>1869</v>
      </c>
    </row>
    <row r="623" customFormat="false" ht="14.4" hidden="false" customHeight="false" outlineLevel="0" collapsed="false">
      <c r="A623" s="9" t="n">
        <v>622</v>
      </c>
      <c r="B623" s="21" t="n">
        <v>111905655893</v>
      </c>
      <c r="C623" s="9" t="s">
        <v>1870</v>
      </c>
      <c r="D623" s="11" t="s">
        <v>8</v>
      </c>
      <c r="E623" s="23" t="s">
        <v>1781</v>
      </c>
      <c r="F623" s="35" t="s">
        <v>1871</v>
      </c>
      <c r="G623" s="23" t="s">
        <v>1872</v>
      </c>
    </row>
    <row r="624" customFormat="false" ht="14.4" hidden="false" customHeight="false" outlineLevel="0" collapsed="false">
      <c r="A624" s="9" t="n">
        <v>623</v>
      </c>
      <c r="B624" s="21" t="n">
        <v>111903653074</v>
      </c>
      <c r="C624" s="9" t="s">
        <v>1873</v>
      </c>
      <c r="D624" s="11" t="s">
        <v>8</v>
      </c>
      <c r="E624" s="23" t="s">
        <v>1781</v>
      </c>
      <c r="F624" s="35" t="s">
        <v>1874</v>
      </c>
      <c r="G624" s="23" t="s">
        <v>1875</v>
      </c>
    </row>
    <row r="625" customFormat="false" ht="14.4" hidden="false" customHeight="false" outlineLevel="0" collapsed="false">
      <c r="A625" s="9" t="n">
        <v>624</v>
      </c>
      <c r="B625" s="21" t="n">
        <v>111905655899</v>
      </c>
      <c r="C625" s="9" t="s">
        <v>1876</v>
      </c>
      <c r="D625" s="11" t="s">
        <v>8</v>
      </c>
      <c r="E625" s="23" t="s">
        <v>1781</v>
      </c>
      <c r="F625" s="35" t="s">
        <v>1877</v>
      </c>
      <c r="G625" s="23" t="s">
        <v>1878</v>
      </c>
    </row>
    <row r="626" customFormat="false" ht="14.4" hidden="false" customHeight="false" outlineLevel="0" collapsed="false">
      <c r="A626" s="9" t="n">
        <v>625</v>
      </c>
      <c r="B626" s="21" t="n">
        <v>111903653078</v>
      </c>
      <c r="C626" s="9" t="s">
        <v>1879</v>
      </c>
      <c r="D626" s="11" t="s">
        <v>8</v>
      </c>
      <c r="E626" s="23" t="s">
        <v>1781</v>
      </c>
      <c r="F626" s="35" t="s">
        <v>1880</v>
      </c>
      <c r="G626" s="23" t="s">
        <v>1881</v>
      </c>
    </row>
    <row r="627" customFormat="false" ht="14.4" hidden="false" customHeight="false" outlineLevel="0" collapsed="false">
      <c r="A627" s="9" t="n">
        <v>626</v>
      </c>
      <c r="B627" s="21" t="n">
        <v>111903653080</v>
      </c>
      <c r="C627" s="9" t="s">
        <v>1882</v>
      </c>
      <c r="D627" s="11" t="s">
        <v>8</v>
      </c>
      <c r="E627" s="23" t="s">
        <v>1781</v>
      </c>
      <c r="F627" s="35" t="s">
        <v>1883</v>
      </c>
      <c r="G627" s="23" t="s">
        <v>1884</v>
      </c>
    </row>
    <row r="628" customFormat="false" ht="14.4" hidden="false" customHeight="false" outlineLevel="0" collapsed="false">
      <c r="A628" s="9" t="n">
        <v>627</v>
      </c>
      <c r="B628" s="21" t="n">
        <v>111905655328</v>
      </c>
      <c r="C628" s="9" t="s">
        <v>1885</v>
      </c>
      <c r="D628" s="11" t="s">
        <v>8</v>
      </c>
      <c r="E628" s="23" t="s">
        <v>1781</v>
      </c>
      <c r="F628" s="35" t="s">
        <v>1886</v>
      </c>
      <c r="G628" s="23" t="s">
        <v>1887</v>
      </c>
    </row>
    <row r="629" customFormat="false" ht="14.4" hidden="false" customHeight="false" outlineLevel="0" collapsed="false">
      <c r="A629" s="9" t="n">
        <v>628</v>
      </c>
      <c r="B629" s="21" t="n">
        <v>111905655708</v>
      </c>
      <c r="C629" s="9" t="s">
        <v>1888</v>
      </c>
      <c r="D629" s="11" t="s">
        <v>8</v>
      </c>
      <c r="E629" s="23" t="s">
        <v>1781</v>
      </c>
      <c r="F629" s="35" t="s">
        <v>1889</v>
      </c>
      <c r="G629" s="37" t="s">
        <v>1890</v>
      </c>
    </row>
    <row r="630" customFormat="false" ht="14.4" hidden="false" customHeight="false" outlineLevel="0" collapsed="false">
      <c r="A630" s="9" t="n">
        <v>629</v>
      </c>
      <c r="B630" s="21" t="n">
        <v>111905656745</v>
      </c>
      <c r="C630" s="9" t="s">
        <v>1891</v>
      </c>
      <c r="D630" s="11" t="s">
        <v>8</v>
      </c>
      <c r="E630" s="23" t="s">
        <v>1781</v>
      </c>
      <c r="F630" s="35" t="s">
        <v>1892</v>
      </c>
      <c r="G630" s="39" t="s">
        <v>1893</v>
      </c>
    </row>
    <row r="631" customFormat="false" ht="14.4" hidden="false" customHeight="false" outlineLevel="0" collapsed="false">
      <c r="A631" s="9" t="n">
        <v>630</v>
      </c>
      <c r="B631" s="21" t="n">
        <v>111905655330</v>
      </c>
      <c r="C631" s="9" t="s">
        <v>1894</v>
      </c>
      <c r="D631" s="11" t="s">
        <v>8</v>
      </c>
      <c r="E631" s="23" t="s">
        <v>1781</v>
      </c>
      <c r="F631" s="35" t="s">
        <v>1895</v>
      </c>
      <c r="G631" s="23" t="s">
        <v>1896</v>
      </c>
    </row>
    <row r="632" customFormat="false" ht="14.4" hidden="false" customHeight="false" outlineLevel="0" collapsed="false">
      <c r="A632" s="9" t="n">
        <v>631</v>
      </c>
      <c r="B632" s="21" t="n">
        <v>111905655704</v>
      </c>
      <c r="C632" s="9" t="s">
        <v>1897</v>
      </c>
      <c r="D632" s="11" t="s">
        <v>8</v>
      </c>
      <c r="E632" s="23" t="s">
        <v>1781</v>
      </c>
      <c r="F632" s="35" t="s">
        <v>1898</v>
      </c>
      <c r="G632" s="23" t="s">
        <v>1899</v>
      </c>
    </row>
    <row r="633" customFormat="false" ht="14.4" hidden="false" customHeight="false" outlineLevel="0" collapsed="false">
      <c r="A633" s="9" t="n">
        <v>632</v>
      </c>
      <c r="B633" s="21" t="n">
        <v>111905655705</v>
      </c>
      <c r="C633" s="9" t="s">
        <v>1900</v>
      </c>
      <c r="D633" s="11" t="s">
        <v>8</v>
      </c>
      <c r="E633" s="23" t="s">
        <v>1781</v>
      </c>
      <c r="F633" s="35" t="s">
        <v>1901</v>
      </c>
      <c r="G633" s="23" t="s">
        <v>1902</v>
      </c>
    </row>
    <row r="634" customFormat="false" ht="14.4" hidden="false" customHeight="false" outlineLevel="0" collapsed="false">
      <c r="A634" s="9" t="n">
        <v>633</v>
      </c>
      <c r="B634" s="21" t="n">
        <v>111905656743</v>
      </c>
      <c r="C634" s="9" t="s">
        <v>1903</v>
      </c>
      <c r="D634" s="11" t="s">
        <v>8</v>
      </c>
      <c r="E634" s="23" t="s">
        <v>1781</v>
      </c>
      <c r="F634" s="35" t="s">
        <v>1904</v>
      </c>
      <c r="G634" s="23" t="s">
        <v>527</v>
      </c>
    </row>
    <row r="635" customFormat="false" ht="14.4" hidden="false" customHeight="false" outlineLevel="0" collapsed="false">
      <c r="A635" s="9" t="n">
        <v>634</v>
      </c>
      <c r="B635" s="21" t="n">
        <v>111905655326</v>
      </c>
      <c r="C635" s="9" t="s">
        <v>1905</v>
      </c>
      <c r="D635" s="11" t="s">
        <v>8</v>
      </c>
      <c r="E635" s="23" t="s">
        <v>1781</v>
      </c>
      <c r="F635" s="35" t="s">
        <v>1906</v>
      </c>
      <c r="G635" s="23" t="s">
        <v>1907</v>
      </c>
    </row>
    <row r="636" customFormat="false" ht="14.4" hidden="false" customHeight="false" outlineLevel="0" collapsed="false">
      <c r="A636" s="9" t="n">
        <v>635</v>
      </c>
      <c r="B636" s="21" t="n">
        <v>111905656746</v>
      </c>
      <c r="C636" s="9" t="s">
        <v>1908</v>
      </c>
      <c r="D636" s="11" t="s">
        <v>8</v>
      </c>
      <c r="E636" s="23" t="s">
        <v>1781</v>
      </c>
      <c r="F636" s="35" t="s">
        <v>1909</v>
      </c>
      <c r="G636" s="23" t="s">
        <v>1910</v>
      </c>
    </row>
    <row r="637" customFormat="false" ht="14.4" hidden="false" customHeight="false" outlineLevel="0" collapsed="false">
      <c r="A637" s="9" t="n">
        <v>636</v>
      </c>
      <c r="B637" s="21" t="n">
        <v>111903653075</v>
      </c>
      <c r="C637" s="9" t="s">
        <v>1911</v>
      </c>
      <c r="D637" s="11" t="s">
        <v>8</v>
      </c>
      <c r="E637" s="23" t="s">
        <v>1781</v>
      </c>
      <c r="F637" s="35" t="s">
        <v>1912</v>
      </c>
      <c r="G637" s="40" t="s">
        <v>1913</v>
      </c>
    </row>
    <row r="638" customFormat="false" ht="14.4" hidden="false" customHeight="false" outlineLevel="0" collapsed="false">
      <c r="A638" s="9" t="n">
        <v>637</v>
      </c>
      <c r="B638" s="21" t="n">
        <v>111903653077</v>
      </c>
      <c r="C638" s="9" t="s">
        <v>1914</v>
      </c>
      <c r="D638" s="11" t="s">
        <v>8</v>
      </c>
      <c r="E638" s="23" t="s">
        <v>1781</v>
      </c>
      <c r="F638" s="35" t="s">
        <v>1915</v>
      </c>
      <c r="G638" s="37" t="s">
        <v>1916</v>
      </c>
    </row>
    <row r="639" customFormat="false" ht="14.4" hidden="false" customHeight="false" outlineLevel="0" collapsed="false">
      <c r="A639" s="9" t="n">
        <v>638</v>
      </c>
      <c r="B639" s="21" t="n">
        <v>111905655322</v>
      </c>
      <c r="C639" s="9" t="s">
        <v>1917</v>
      </c>
      <c r="D639" s="11" t="s">
        <v>8</v>
      </c>
      <c r="E639" s="23" t="s">
        <v>1781</v>
      </c>
      <c r="F639" s="35" t="s">
        <v>1918</v>
      </c>
      <c r="G639" s="23" t="s">
        <v>1919</v>
      </c>
    </row>
    <row r="640" customFormat="false" ht="14.4" hidden="false" customHeight="false" outlineLevel="0" collapsed="false">
      <c r="A640" s="9" t="n">
        <v>639</v>
      </c>
      <c r="B640" s="21" t="n">
        <v>111905655313</v>
      </c>
      <c r="C640" s="9" t="s">
        <v>1920</v>
      </c>
      <c r="D640" s="11" t="s">
        <v>8</v>
      </c>
      <c r="E640" s="23" t="s">
        <v>1921</v>
      </c>
      <c r="F640" s="35" t="s">
        <v>1922</v>
      </c>
      <c r="G640" s="23" t="s">
        <v>1923</v>
      </c>
    </row>
    <row r="641" customFormat="false" ht="14.4" hidden="false" customHeight="false" outlineLevel="0" collapsed="false">
      <c r="A641" s="9" t="n">
        <v>640</v>
      </c>
      <c r="B641" s="21" t="n">
        <v>111905655805</v>
      </c>
      <c r="C641" s="9" t="s">
        <v>1924</v>
      </c>
      <c r="D641" s="11" t="s">
        <v>8</v>
      </c>
      <c r="E641" s="23" t="s">
        <v>1921</v>
      </c>
      <c r="F641" s="24" t="s">
        <v>1925</v>
      </c>
      <c r="G641" s="25" t="s">
        <v>1926</v>
      </c>
    </row>
    <row r="642" customFormat="false" ht="14.4" hidden="false" customHeight="false" outlineLevel="0" collapsed="false">
      <c r="A642" s="9" t="n">
        <v>641</v>
      </c>
      <c r="B642" s="21" t="n">
        <v>111905655319</v>
      </c>
      <c r="C642" s="9" t="s">
        <v>1927</v>
      </c>
      <c r="D642" s="11" t="s">
        <v>8</v>
      </c>
      <c r="E642" s="23" t="s">
        <v>1921</v>
      </c>
      <c r="F642" s="24" t="s">
        <v>1928</v>
      </c>
      <c r="G642" s="25" t="s">
        <v>1929</v>
      </c>
    </row>
    <row r="643" customFormat="false" ht="14.4" hidden="false" customHeight="false" outlineLevel="0" collapsed="false">
      <c r="A643" s="9" t="n">
        <v>642</v>
      </c>
      <c r="B643" s="21" t="n">
        <v>111905655320</v>
      </c>
      <c r="C643" s="9" t="s">
        <v>1930</v>
      </c>
      <c r="D643" s="11" t="s">
        <v>8</v>
      </c>
      <c r="E643" s="23" t="s">
        <v>1921</v>
      </c>
      <c r="F643" s="24" t="s">
        <v>1931</v>
      </c>
      <c r="G643" s="25" t="s">
        <v>1932</v>
      </c>
    </row>
    <row r="644" customFormat="false" ht="14.4" hidden="false" customHeight="false" outlineLevel="0" collapsed="false">
      <c r="A644" s="9" t="n">
        <v>643</v>
      </c>
      <c r="B644" s="21" t="n">
        <v>111905655311</v>
      </c>
      <c r="C644" s="9" t="s">
        <v>1933</v>
      </c>
      <c r="D644" s="11" t="s">
        <v>8</v>
      </c>
      <c r="E644" s="23" t="s">
        <v>1921</v>
      </c>
      <c r="F644" s="24" t="s">
        <v>1934</v>
      </c>
      <c r="G644" s="25" t="s">
        <v>1935</v>
      </c>
    </row>
    <row r="645" customFormat="false" ht="14.4" hidden="false" customHeight="false" outlineLevel="0" collapsed="false">
      <c r="A645" s="9" t="n">
        <v>644</v>
      </c>
      <c r="B645" s="21" t="n">
        <v>111905655312</v>
      </c>
      <c r="C645" s="9" t="s">
        <v>1936</v>
      </c>
      <c r="D645" s="11" t="s">
        <v>8</v>
      </c>
      <c r="E645" s="23" t="s">
        <v>1921</v>
      </c>
      <c r="F645" s="24" t="s">
        <v>1937</v>
      </c>
      <c r="G645" s="25" t="s">
        <v>1938</v>
      </c>
    </row>
    <row r="646" customFormat="false" ht="14.4" hidden="false" customHeight="false" outlineLevel="0" collapsed="false">
      <c r="A646" s="9" t="n">
        <v>645</v>
      </c>
      <c r="B646" s="21" t="n">
        <v>111905655315</v>
      </c>
      <c r="C646" s="9" t="s">
        <v>1939</v>
      </c>
      <c r="D646" s="11" t="s">
        <v>8</v>
      </c>
      <c r="E646" s="23" t="s">
        <v>1921</v>
      </c>
      <c r="F646" s="24" t="s">
        <v>1940</v>
      </c>
      <c r="G646" s="25" t="s">
        <v>1941</v>
      </c>
    </row>
    <row r="647" customFormat="false" ht="14.4" hidden="false" customHeight="false" outlineLevel="0" collapsed="false">
      <c r="A647" s="9" t="n">
        <v>646</v>
      </c>
      <c r="B647" s="21" t="n">
        <v>111905655807</v>
      </c>
      <c r="C647" s="9" t="s">
        <v>1942</v>
      </c>
      <c r="D647" s="11" t="s">
        <v>8</v>
      </c>
      <c r="E647" s="23" t="s">
        <v>1921</v>
      </c>
      <c r="F647" s="24" t="s">
        <v>1943</v>
      </c>
      <c r="G647" s="25" t="s">
        <v>1944</v>
      </c>
    </row>
    <row r="648" customFormat="false" ht="14.4" hidden="false" customHeight="false" outlineLevel="0" collapsed="false">
      <c r="A648" s="9" t="n">
        <v>647</v>
      </c>
      <c r="B648" s="21" t="n">
        <v>111905655316</v>
      </c>
      <c r="C648" s="9" t="s">
        <v>1945</v>
      </c>
      <c r="D648" s="11" t="s">
        <v>8</v>
      </c>
      <c r="E648" s="23" t="s">
        <v>1921</v>
      </c>
      <c r="F648" s="24" t="s">
        <v>1946</v>
      </c>
      <c r="G648" s="25" t="s">
        <v>1947</v>
      </c>
    </row>
    <row r="649" customFormat="false" ht="14.4" hidden="false" customHeight="false" outlineLevel="0" collapsed="false">
      <c r="A649" s="9" t="n">
        <v>648</v>
      </c>
      <c r="B649" s="21" t="n">
        <v>111905655329</v>
      </c>
      <c r="C649" s="9" t="s">
        <v>1948</v>
      </c>
      <c r="D649" s="11" t="s">
        <v>8</v>
      </c>
      <c r="E649" s="23" t="s">
        <v>1921</v>
      </c>
      <c r="F649" s="24" t="s">
        <v>1949</v>
      </c>
      <c r="G649" s="25" t="s">
        <v>1950</v>
      </c>
    </row>
    <row r="650" customFormat="false" ht="14.4" hidden="false" customHeight="false" outlineLevel="0" collapsed="false">
      <c r="A650" s="9" t="n">
        <v>649</v>
      </c>
      <c r="B650" s="21" t="n">
        <v>111905655314</v>
      </c>
      <c r="C650" s="9" t="s">
        <v>1951</v>
      </c>
      <c r="D650" s="11" t="s">
        <v>8</v>
      </c>
      <c r="E650" s="23" t="s">
        <v>1921</v>
      </c>
      <c r="F650" s="24" t="s">
        <v>1952</v>
      </c>
      <c r="G650" s="25" t="s">
        <v>1953</v>
      </c>
    </row>
    <row r="651" customFormat="false" ht="14.4" hidden="false" customHeight="false" outlineLevel="0" collapsed="false">
      <c r="A651" s="9" t="n">
        <v>650</v>
      </c>
      <c r="B651" s="21" t="n">
        <v>111905655318</v>
      </c>
      <c r="C651" s="9" t="s">
        <v>1954</v>
      </c>
      <c r="D651" s="11" t="s">
        <v>8</v>
      </c>
      <c r="E651" s="23" t="s">
        <v>1921</v>
      </c>
      <c r="F651" s="24" t="s">
        <v>1955</v>
      </c>
      <c r="G651" s="25" t="s">
        <v>1956</v>
      </c>
    </row>
    <row r="652" customFormat="false" ht="14.4" hidden="false" customHeight="false" outlineLevel="0" collapsed="false">
      <c r="A652" s="9" t="n">
        <v>651</v>
      </c>
      <c r="B652" s="21" t="n">
        <v>111905655317</v>
      </c>
      <c r="C652" s="9" t="s">
        <v>1957</v>
      </c>
      <c r="D652" s="11" t="s">
        <v>8</v>
      </c>
      <c r="E652" s="23" t="s">
        <v>1921</v>
      </c>
      <c r="F652" s="24" t="s">
        <v>1958</v>
      </c>
      <c r="G652" s="25" t="s">
        <v>1959</v>
      </c>
    </row>
    <row r="653" customFormat="false" ht="14.4" hidden="false" customHeight="false" outlineLevel="0" collapsed="false">
      <c r="A653" s="9" t="n">
        <v>652</v>
      </c>
      <c r="B653" s="21" t="n">
        <v>111905655325</v>
      </c>
      <c r="C653" s="9" t="s">
        <v>1960</v>
      </c>
      <c r="D653" s="11" t="s">
        <v>8</v>
      </c>
      <c r="E653" s="23" t="s">
        <v>1921</v>
      </c>
      <c r="F653" s="24" t="s">
        <v>1961</v>
      </c>
      <c r="G653" s="25" t="s">
        <v>1962</v>
      </c>
    </row>
    <row r="654" customFormat="false" ht="14.4" hidden="false" customHeight="false" outlineLevel="0" collapsed="false">
      <c r="A654" s="9" t="n">
        <v>653</v>
      </c>
      <c r="B654" s="21" t="n">
        <v>111905655827</v>
      </c>
      <c r="C654" s="9" t="s">
        <v>1963</v>
      </c>
      <c r="D654" s="11" t="s">
        <v>8</v>
      </c>
      <c r="E654" s="23" t="s">
        <v>1964</v>
      </c>
      <c r="F654" s="24" t="s">
        <v>1965</v>
      </c>
      <c r="G654" s="25" t="s">
        <v>1966</v>
      </c>
    </row>
    <row r="655" customFormat="false" ht="14.4" hidden="false" customHeight="false" outlineLevel="0" collapsed="false">
      <c r="A655" s="9" t="n">
        <v>654</v>
      </c>
      <c r="B655" s="21" t="n">
        <v>111905655826</v>
      </c>
      <c r="C655" s="9" t="s">
        <v>1967</v>
      </c>
      <c r="D655" s="11" t="s">
        <v>8</v>
      </c>
      <c r="E655" s="23" t="s">
        <v>1964</v>
      </c>
      <c r="F655" s="24" t="s">
        <v>1968</v>
      </c>
      <c r="G655" s="25" t="s">
        <v>1969</v>
      </c>
    </row>
    <row r="656" customFormat="false" ht="14.4" hidden="false" customHeight="false" outlineLevel="0" collapsed="false">
      <c r="A656" s="9" t="n">
        <v>655</v>
      </c>
      <c r="B656" s="21" t="n">
        <v>111905655829</v>
      </c>
      <c r="C656" s="9" t="s">
        <v>1970</v>
      </c>
      <c r="D656" s="11" t="s">
        <v>8</v>
      </c>
      <c r="E656" s="23" t="s">
        <v>1964</v>
      </c>
      <c r="F656" s="24" t="s">
        <v>1971</v>
      </c>
      <c r="G656" s="25" t="s">
        <v>1972</v>
      </c>
    </row>
    <row r="657" customFormat="false" ht="14.4" hidden="false" customHeight="false" outlineLevel="0" collapsed="false">
      <c r="A657" s="9" t="n">
        <v>656</v>
      </c>
      <c r="B657" s="21" t="n">
        <v>111905655830</v>
      </c>
      <c r="C657" s="9" t="s">
        <v>1973</v>
      </c>
      <c r="D657" s="11" t="s">
        <v>8</v>
      </c>
      <c r="E657" s="23" t="s">
        <v>1964</v>
      </c>
      <c r="F657" s="24" t="s">
        <v>1974</v>
      </c>
      <c r="G657" s="25" t="s">
        <v>1975</v>
      </c>
    </row>
    <row r="658" customFormat="false" ht="14.4" hidden="false" customHeight="false" outlineLevel="0" collapsed="false">
      <c r="A658" s="9" t="n">
        <v>657</v>
      </c>
      <c r="B658" s="21" t="n">
        <v>111905655821</v>
      </c>
      <c r="C658" s="9" t="s">
        <v>1976</v>
      </c>
      <c r="D658" s="11" t="s">
        <v>8</v>
      </c>
      <c r="E658" s="23" t="s">
        <v>1964</v>
      </c>
      <c r="F658" s="24" t="s">
        <v>1977</v>
      </c>
      <c r="G658" s="25" t="s">
        <v>1978</v>
      </c>
    </row>
    <row r="659" customFormat="false" ht="14.4" hidden="false" customHeight="false" outlineLevel="0" collapsed="false">
      <c r="A659" s="9" t="n">
        <v>658</v>
      </c>
      <c r="B659" s="21" t="n">
        <v>111905655824</v>
      </c>
      <c r="C659" s="9" t="s">
        <v>1979</v>
      </c>
      <c r="D659" s="11" t="s">
        <v>8</v>
      </c>
      <c r="E659" s="23" t="s">
        <v>1964</v>
      </c>
      <c r="F659" s="24" t="s">
        <v>1980</v>
      </c>
      <c r="G659" s="25" t="s">
        <v>1981</v>
      </c>
    </row>
    <row r="660" customFormat="false" ht="14.4" hidden="false" customHeight="false" outlineLevel="0" collapsed="false">
      <c r="A660" s="9" t="n">
        <v>659</v>
      </c>
      <c r="B660" s="21" t="n">
        <v>111905655822</v>
      </c>
      <c r="C660" s="9" t="s">
        <v>1982</v>
      </c>
      <c r="D660" s="11" t="s">
        <v>8</v>
      </c>
      <c r="E660" s="23" t="s">
        <v>1964</v>
      </c>
      <c r="F660" s="24" t="s">
        <v>1983</v>
      </c>
      <c r="G660" s="25" t="s">
        <v>1984</v>
      </c>
    </row>
    <row r="661" customFormat="false" ht="14.4" hidden="false" customHeight="false" outlineLevel="0" collapsed="false">
      <c r="A661" s="9" t="n">
        <v>660</v>
      </c>
      <c r="B661" s="21" t="n">
        <v>111905655825</v>
      </c>
      <c r="C661" s="9" t="s">
        <v>1985</v>
      </c>
      <c r="D661" s="11" t="s">
        <v>8</v>
      </c>
      <c r="E661" s="23" t="s">
        <v>1964</v>
      </c>
      <c r="F661" s="24" t="s">
        <v>1986</v>
      </c>
      <c r="G661" s="25" t="s">
        <v>1987</v>
      </c>
    </row>
    <row r="662" customFormat="false" ht="14.4" hidden="false" customHeight="false" outlineLevel="0" collapsed="false">
      <c r="A662" s="9" t="n">
        <v>661</v>
      </c>
      <c r="B662" s="21" t="n">
        <v>111905655823</v>
      </c>
      <c r="C662" s="9" t="s">
        <v>1988</v>
      </c>
      <c r="D662" s="11" t="s">
        <v>8</v>
      </c>
      <c r="E662" s="23" t="s">
        <v>1964</v>
      </c>
      <c r="F662" s="24" t="s">
        <v>1989</v>
      </c>
      <c r="G662" s="25" t="s">
        <v>1990</v>
      </c>
    </row>
    <row r="663" customFormat="false" ht="14.4" hidden="false" customHeight="false" outlineLevel="0" collapsed="false">
      <c r="A663" s="9" t="n">
        <v>662</v>
      </c>
      <c r="B663" s="21" t="n">
        <v>111905655828</v>
      </c>
      <c r="C663" s="9" t="s">
        <v>1991</v>
      </c>
      <c r="D663" s="11" t="s">
        <v>8</v>
      </c>
      <c r="E663" s="23" t="s">
        <v>1964</v>
      </c>
      <c r="F663" s="24" t="s">
        <v>1992</v>
      </c>
      <c r="G663" s="25" t="s">
        <v>1993</v>
      </c>
    </row>
    <row r="664" customFormat="false" ht="14.4" hidden="false" customHeight="false" outlineLevel="0" collapsed="false">
      <c r="A664" s="9" t="n">
        <v>663</v>
      </c>
      <c r="B664" s="21" t="n">
        <v>111905655783</v>
      </c>
      <c r="C664" s="9" t="s">
        <v>1994</v>
      </c>
      <c r="D664" s="11" t="s">
        <v>8</v>
      </c>
      <c r="E664" s="23" t="s">
        <v>1964</v>
      </c>
      <c r="F664" s="24" t="s">
        <v>1995</v>
      </c>
      <c r="G664" s="25" t="s">
        <v>1996</v>
      </c>
    </row>
    <row r="665" customFormat="false" ht="14.4" hidden="false" customHeight="false" outlineLevel="0" collapsed="false">
      <c r="A665" s="9" t="n">
        <v>664</v>
      </c>
      <c r="B665" s="21" t="n">
        <v>111905655789</v>
      </c>
      <c r="C665" s="9" t="s">
        <v>1997</v>
      </c>
      <c r="D665" s="11" t="s">
        <v>8</v>
      </c>
      <c r="E665" s="23" t="s">
        <v>1964</v>
      </c>
      <c r="F665" s="24" t="s">
        <v>1998</v>
      </c>
      <c r="G665" s="25" t="s">
        <v>1999</v>
      </c>
    </row>
    <row r="666" customFormat="false" ht="14.4" hidden="false" customHeight="false" outlineLevel="0" collapsed="false">
      <c r="A666" s="9" t="n">
        <v>665</v>
      </c>
      <c r="B666" s="21" t="n">
        <v>111905655790</v>
      </c>
      <c r="C666" s="9" t="s">
        <v>2000</v>
      </c>
      <c r="D666" s="11" t="s">
        <v>8</v>
      </c>
      <c r="E666" s="23" t="s">
        <v>1964</v>
      </c>
      <c r="F666" s="24" t="s">
        <v>2001</v>
      </c>
      <c r="G666" s="25" t="s">
        <v>2002</v>
      </c>
    </row>
    <row r="667" customFormat="false" ht="14.4" hidden="false" customHeight="false" outlineLevel="0" collapsed="false">
      <c r="A667" s="9" t="n">
        <v>666</v>
      </c>
      <c r="B667" s="21" t="n">
        <v>111905655784</v>
      </c>
      <c r="C667" s="9" t="s">
        <v>2003</v>
      </c>
      <c r="D667" s="11" t="s">
        <v>8</v>
      </c>
      <c r="E667" s="23" t="s">
        <v>1964</v>
      </c>
      <c r="F667" s="24" t="s">
        <v>2004</v>
      </c>
      <c r="G667" s="25" t="s">
        <v>2005</v>
      </c>
    </row>
    <row r="668" customFormat="false" ht="14.4" hidden="false" customHeight="false" outlineLevel="0" collapsed="false">
      <c r="A668" s="9" t="n">
        <v>667</v>
      </c>
      <c r="B668" s="21" t="n">
        <v>111905655786</v>
      </c>
      <c r="C668" s="9" t="s">
        <v>2006</v>
      </c>
      <c r="D668" s="11" t="s">
        <v>8</v>
      </c>
      <c r="E668" s="23" t="s">
        <v>1964</v>
      </c>
      <c r="F668" s="24" t="s">
        <v>2007</v>
      </c>
      <c r="G668" s="25" t="s">
        <v>2008</v>
      </c>
    </row>
    <row r="669" customFormat="false" ht="14.4" hidden="false" customHeight="false" outlineLevel="0" collapsed="false">
      <c r="A669" s="9" t="n">
        <v>668</v>
      </c>
      <c r="B669" s="21" t="n">
        <v>111905655781</v>
      </c>
      <c r="C669" s="9" t="s">
        <v>2009</v>
      </c>
      <c r="D669" s="11" t="s">
        <v>8</v>
      </c>
      <c r="E669" s="23" t="s">
        <v>1964</v>
      </c>
      <c r="F669" s="24" t="s">
        <v>2010</v>
      </c>
      <c r="G669" s="25" t="s">
        <v>2011</v>
      </c>
    </row>
    <row r="670" customFormat="false" ht="14.4" hidden="false" customHeight="false" outlineLevel="0" collapsed="false">
      <c r="A670" s="9" t="n">
        <v>669</v>
      </c>
      <c r="B670" s="21" t="n">
        <v>111905655787</v>
      </c>
      <c r="C670" s="9" t="s">
        <v>2012</v>
      </c>
      <c r="D670" s="11" t="s">
        <v>8</v>
      </c>
      <c r="E670" s="23" t="s">
        <v>1964</v>
      </c>
      <c r="F670" s="24" t="s">
        <v>2013</v>
      </c>
      <c r="G670" s="25" t="s">
        <v>2014</v>
      </c>
    </row>
    <row r="671" customFormat="false" ht="14.4" hidden="false" customHeight="false" outlineLevel="0" collapsed="false">
      <c r="A671" s="9" t="n">
        <v>670</v>
      </c>
      <c r="B671" s="21" t="n">
        <v>111905655788</v>
      </c>
      <c r="C671" s="9" t="s">
        <v>2015</v>
      </c>
      <c r="D671" s="11" t="s">
        <v>8</v>
      </c>
      <c r="E671" s="23" t="s">
        <v>1964</v>
      </c>
      <c r="F671" s="24" t="s">
        <v>2016</v>
      </c>
      <c r="G671" s="25" t="s">
        <v>2017</v>
      </c>
    </row>
    <row r="672" customFormat="false" ht="14.4" hidden="false" customHeight="false" outlineLevel="0" collapsed="false">
      <c r="A672" s="9" t="n">
        <v>671</v>
      </c>
      <c r="B672" s="21" t="n">
        <v>111905655782</v>
      </c>
      <c r="C672" s="9" t="s">
        <v>2018</v>
      </c>
      <c r="D672" s="11" t="s">
        <v>8</v>
      </c>
      <c r="E672" s="23" t="s">
        <v>1964</v>
      </c>
      <c r="F672" s="24" t="s">
        <v>2019</v>
      </c>
      <c r="G672" s="25" t="s">
        <v>2020</v>
      </c>
    </row>
    <row r="673" customFormat="false" ht="14.4" hidden="false" customHeight="false" outlineLevel="0" collapsed="false">
      <c r="A673" s="9" t="n">
        <v>672</v>
      </c>
      <c r="B673" s="21" t="n">
        <v>111905655785</v>
      </c>
      <c r="C673" s="9" t="s">
        <v>2021</v>
      </c>
      <c r="D673" s="11" t="s">
        <v>8</v>
      </c>
      <c r="E673" s="23" t="s">
        <v>1964</v>
      </c>
      <c r="F673" s="24" t="s">
        <v>2022</v>
      </c>
      <c r="G673" s="25" t="s">
        <v>2023</v>
      </c>
    </row>
    <row r="674" customFormat="false" ht="14.4" hidden="false" customHeight="false" outlineLevel="0" collapsed="false">
      <c r="A674" s="9" t="n">
        <v>673</v>
      </c>
      <c r="B674" s="21" t="n">
        <v>111903652874</v>
      </c>
      <c r="C674" s="9" t="s">
        <v>2024</v>
      </c>
      <c r="D674" s="11" t="s">
        <v>8</v>
      </c>
      <c r="E674" s="23" t="s">
        <v>1964</v>
      </c>
      <c r="F674" s="24" t="s">
        <v>2025</v>
      </c>
      <c r="G674" s="25" t="s">
        <v>2026</v>
      </c>
    </row>
    <row r="675" customFormat="false" ht="14.4" hidden="false" customHeight="false" outlineLevel="0" collapsed="false">
      <c r="A675" s="9" t="n">
        <v>674</v>
      </c>
      <c r="B675" s="21" t="n">
        <v>111903652875</v>
      </c>
      <c r="C675" s="9" t="s">
        <v>2027</v>
      </c>
      <c r="D675" s="11" t="s">
        <v>8</v>
      </c>
      <c r="E675" s="23" t="s">
        <v>1964</v>
      </c>
      <c r="F675" s="24" t="s">
        <v>2028</v>
      </c>
      <c r="G675" s="25" t="s">
        <v>2029</v>
      </c>
    </row>
    <row r="676" customFormat="false" ht="14.4" hidden="false" customHeight="false" outlineLevel="0" collapsed="false">
      <c r="A676" s="9" t="n">
        <v>675</v>
      </c>
      <c r="B676" s="21" t="n">
        <v>111903652873</v>
      </c>
      <c r="C676" s="9" t="s">
        <v>2030</v>
      </c>
      <c r="D676" s="11" t="s">
        <v>8</v>
      </c>
      <c r="E676" s="23" t="s">
        <v>1964</v>
      </c>
      <c r="F676" s="24" t="s">
        <v>2031</v>
      </c>
      <c r="G676" s="25" t="s">
        <v>2032</v>
      </c>
    </row>
    <row r="677" customFormat="false" ht="14.4" hidden="false" customHeight="false" outlineLevel="0" collapsed="false">
      <c r="A677" s="9" t="n">
        <v>676</v>
      </c>
      <c r="B677" s="21" t="n">
        <v>111903652872</v>
      </c>
      <c r="C677" s="9" t="s">
        <v>2033</v>
      </c>
      <c r="D677" s="11" t="s">
        <v>8</v>
      </c>
      <c r="E677" s="23" t="s">
        <v>1964</v>
      </c>
      <c r="F677" s="24" t="s">
        <v>2034</v>
      </c>
      <c r="G677" s="25" t="s">
        <v>2035</v>
      </c>
    </row>
    <row r="678" customFormat="false" ht="14.4" hidden="false" customHeight="false" outlineLevel="0" collapsed="false">
      <c r="A678" s="9" t="n">
        <v>677</v>
      </c>
      <c r="B678" s="21" t="n">
        <v>111903652882</v>
      </c>
      <c r="C678" s="9" t="s">
        <v>2036</v>
      </c>
      <c r="D678" s="11" t="s">
        <v>8</v>
      </c>
      <c r="E678" s="23" t="s">
        <v>1964</v>
      </c>
      <c r="F678" s="24" t="s">
        <v>2037</v>
      </c>
      <c r="G678" s="25" t="s">
        <v>2038</v>
      </c>
    </row>
    <row r="679" customFormat="false" ht="14.4" hidden="false" customHeight="false" outlineLevel="0" collapsed="false">
      <c r="A679" s="9" t="n">
        <v>678</v>
      </c>
      <c r="B679" s="21" t="n">
        <v>111903652881</v>
      </c>
      <c r="C679" s="9" t="s">
        <v>2039</v>
      </c>
      <c r="D679" s="11" t="s">
        <v>8</v>
      </c>
      <c r="E679" s="23" t="s">
        <v>1964</v>
      </c>
      <c r="F679" s="24" t="s">
        <v>2040</v>
      </c>
      <c r="G679" s="25" t="s">
        <v>2041</v>
      </c>
    </row>
    <row r="680" customFormat="false" ht="14.4" hidden="false" customHeight="false" outlineLevel="0" collapsed="false">
      <c r="A680" s="9" t="n">
        <v>679</v>
      </c>
      <c r="B680" s="21" t="n">
        <v>111903652876</v>
      </c>
      <c r="C680" s="9" t="s">
        <v>2042</v>
      </c>
      <c r="D680" s="11" t="s">
        <v>8</v>
      </c>
      <c r="E680" s="23" t="s">
        <v>1964</v>
      </c>
      <c r="F680" s="24" t="s">
        <v>2043</v>
      </c>
      <c r="G680" s="25" t="s">
        <v>2044</v>
      </c>
    </row>
    <row r="681" customFormat="false" ht="14.4" hidden="false" customHeight="false" outlineLevel="0" collapsed="false">
      <c r="A681" s="9" t="n">
        <v>680</v>
      </c>
      <c r="B681" s="21" t="n">
        <v>111903652877</v>
      </c>
      <c r="C681" s="9" t="s">
        <v>2045</v>
      </c>
      <c r="D681" s="11" t="s">
        <v>8</v>
      </c>
      <c r="E681" s="23" t="s">
        <v>1964</v>
      </c>
      <c r="F681" s="24" t="s">
        <v>2046</v>
      </c>
      <c r="G681" s="25" t="s">
        <v>2047</v>
      </c>
    </row>
    <row r="682" customFormat="false" ht="14.4" hidden="false" customHeight="false" outlineLevel="0" collapsed="false">
      <c r="A682" s="9" t="n">
        <v>681</v>
      </c>
      <c r="B682" s="21" t="n">
        <v>111903652879</v>
      </c>
      <c r="C682" s="9" t="s">
        <v>2048</v>
      </c>
      <c r="D682" s="11" t="s">
        <v>8</v>
      </c>
      <c r="E682" s="23" t="s">
        <v>1964</v>
      </c>
      <c r="F682" s="24" t="s">
        <v>2049</v>
      </c>
      <c r="G682" s="25" t="s">
        <v>2050</v>
      </c>
    </row>
    <row r="683" customFormat="false" ht="14.4" hidden="false" customHeight="false" outlineLevel="0" collapsed="false">
      <c r="A683" s="9" t="n">
        <v>682</v>
      </c>
      <c r="B683" s="21" t="n">
        <v>111903652878</v>
      </c>
      <c r="C683" s="9" t="s">
        <v>2051</v>
      </c>
      <c r="D683" s="11" t="s">
        <v>8</v>
      </c>
      <c r="E683" s="23" t="s">
        <v>1964</v>
      </c>
      <c r="F683" s="24" t="s">
        <v>2052</v>
      </c>
      <c r="G683" s="25" t="s">
        <v>279</v>
      </c>
    </row>
    <row r="684" customFormat="false" ht="14.4" hidden="false" customHeight="false" outlineLevel="0" collapsed="false">
      <c r="A684" s="9" t="n">
        <v>683</v>
      </c>
      <c r="B684" s="21" t="n">
        <v>111905655208</v>
      </c>
      <c r="C684" s="9" t="s">
        <v>2053</v>
      </c>
      <c r="D684" s="11" t="s">
        <v>8</v>
      </c>
      <c r="E684" s="23" t="s">
        <v>1964</v>
      </c>
      <c r="F684" s="24" t="s">
        <v>2054</v>
      </c>
      <c r="G684" s="25" t="s">
        <v>2055</v>
      </c>
    </row>
    <row r="685" customFormat="false" ht="14.4" hidden="false" customHeight="false" outlineLevel="0" collapsed="false">
      <c r="A685" s="9" t="n">
        <v>684</v>
      </c>
      <c r="B685" s="21" t="n">
        <v>111905655204</v>
      </c>
      <c r="C685" s="9" t="s">
        <v>2056</v>
      </c>
      <c r="D685" s="11" t="s">
        <v>8</v>
      </c>
      <c r="E685" s="23" t="s">
        <v>1964</v>
      </c>
      <c r="F685" s="24" t="s">
        <v>2057</v>
      </c>
      <c r="G685" s="25" t="s">
        <v>2058</v>
      </c>
    </row>
    <row r="686" customFormat="false" ht="14.4" hidden="false" customHeight="false" outlineLevel="0" collapsed="false">
      <c r="A686" s="9" t="n">
        <v>685</v>
      </c>
      <c r="B686" s="21" t="n">
        <v>111905655203</v>
      </c>
      <c r="C686" s="9" t="s">
        <v>2059</v>
      </c>
      <c r="D686" s="11" t="s">
        <v>8</v>
      </c>
      <c r="E686" s="23" t="s">
        <v>1964</v>
      </c>
      <c r="F686" s="24" t="s">
        <v>2060</v>
      </c>
      <c r="G686" s="25" t="s">
        <v>2061</v>
      </c>
    </row>
    <row r="687" customFormat="false" ht="14.4" hidden="false" customHeight="false" outlineLevel="0" collapsed="false">
      <c r="A687" s="9" t="n">
        <v>686</v>
      </c>
      <c r="B687" s="21" t="n">
        <v>111905655206</v>
      </c>
      <c r="C687" s="9" t="s">
        <v>2062</v>
      </c>
      <c r="D687" s="11" t="s">
        <v>8</v>
      </c>
      <c r="E687" s="23" t="s">
        <v>1964</v>
      </c>
      <c r="F687" s="41" t="s">
        <v>2063</v>
      </c>
      <c r="G687" s="9" t="s">
        <v>2064</v>
      </c>
    </row>
    <row r="688" customFormat="false" ht="14.4" hidden="false" customHeight="false" outlineLevel="0" collapsed="false">
      <c r="A688" s="9" t="n">
        <v>687</v>
      </c>
      <c r="B688" s="21" t="n">
        <v>111905655210</v>
      </c>
      <c r="C688" s="9" t="s">
        <v>2065</v>
      </c>
      <c r="D688" s="11" t="s">
        <v>8</v>
      </c>
      <c r="E688" s="23" t="s">
        <v>1964</v>
      </c>
      <c r="F688" s="24" t="s">
        <v>2066</v>
      </c>
      <c r="G688" s="25" t="s">
        <v>2067</v>
      </c>
    </row>
    <row r="689" customFormat="false" ht="14.4" hidden="false" customHeight="false" outlineLevel="0" collapsed="false">
      <c r="A689" s="9" t="n">
        <v>688</v>
      </c>
      <c r="B689" s="21" t="n">
        <v>111905655205</v>
      </c>
      <c r="C689" s="9" t="s">
        <v>2068</v>
      </c>
      <c r="D689" s="11" t="s">
        <v>8</v>
      </c>
      <c r="E689" s="23" t="s">
        <v>1964</v>
      </c>
      <c r="F689" s="24" t="s">
        <v>2069</v>
      </c>
      <c r="G689" s="25" t="s">
        <v>2070</v>
      </c>
    </row>
    <row r="690" customFormat="false" ht="14.4" hidden="false" customHeight="false" outlineLevel="0" collapsed="false">
      <c r="A690" s="9" t="n">
        <v>689</v>
      </c>
      <c r="B690" s="21" t="n">
        <v>111905655209</v>
      </c>
      <c r="C690" s="9" t="s">
        <v>2071</v>
      </c>
      <c r="D690" s="11" t="s">
        <v>8</v>
      </c>
      <c r="E690" s="23" t="s">
        <v>1964</v>
      </c>
      <c r="F690" s="24" t="s">
        <v>2072</v>
      </c>
      <c r="G690" s="25" t="s">
        <v>2073</v>
      </c>
    </row>
    <row r="691" customFormat="false" ht="14.4" hidden="false" customHeight="false" outlineLevel="0" collapsed="false">
      <c r="A691" s="9" t="n">
        <v>690</v>
      </c>
      <c r="B691" s="21" t="n">
        <v>111905655201</v>
      </c>
      <c r="C691" s="9" t="s">
        <v>2074</v>
      </c>
      <c r="D691" s="11" t="s">
        <v>8</v>
      </c>
      <c r="E691" s="23" t="s">
        <v>1964</v>
      </c>
      <c r="F691" s="22" t="s">
        <v>2075</v>
      </c>
      <c r="G691" s="23" t="s">
        <v>2076</v>
      </c>
    </row>
    <row r="692" customFormat="false" ht="14.4" hidden="false" customHeight="false" outlineLevel="0" collapsed="false">
      <c r="A692" s="9" t="n">
        <v>691</v>
      </c>
      <c r="B692" s="21" t="n">
        <v>111905655202</v>
      </c>
      <c r="C692" s="9" t="s">
        <v>2077</v>
      </c>
      <c r="D692" s="11" t="s">
        <v>8</v>
      </c>
      <c r="E692" s="23" t="s">
        <v>1964</v>
      </c>
      <c r="F692" s="22" t="s">
        <v>2078</v>
      </c>
      <c r="G692" s="23" t="s">
        <v>2079</v>
      </c>
    </row>
    <row r="693" customFormat="false" ht="14.4" hidden="false" customHeight="false" outlineLevel="0" collapsed="false">
      <c r="A693" s="9" t="n">
        <v>692</v>
      </c>
      <c r="B693" s="21" t="n">
        <v>111903652990</v>
      </c>
      <c r="C693" s="9" t="s">
        <v>2080</v>
      </c>
      <c r="D693" s="11" t="s">
        <v>8</v>
      </c>
      <c r="E693" s="23" t="s">
        <v>1964</v>
      </c>
      <c r="F693" s="22" t="s">
        <v>2081</v>
      </c>
      <c r="G693" s="23" t="s">
        <v>2082</v>
      </c>
    </row>
    <row r="694" customFormat="false" ht="14.4" hidden="false" customHeight="false" outlineLevel="0" collapsed="false">
      <c r="A694" s="9" t="n">
        <v>693</v>
      </c>
      <c r="B694" s="21" t="n">
        <v>111903652991</v>
      </c>
      <c r="C694" s="9" t="s">
        <v>2083</v>
      </c>
      <c r="D694" s="11" t="s">
        <v>8</v>
      </c>
      <c r="E694" s="23" t="s">
        <v>1964</v>
      </c>
      <c r="F694" s="22" t="s">
        <v>2084</v>
      </c>
      <c r="G694" s="23" t="s">
        <v>2085</v>
      </c>
    </row>
    <row r="695" customFormat="false" ht="14.4" hidden="false" customHeight="false" outlineLevel="0" collapsed="false">
      <c r="A695" s="9" t="n">
        <v>694</v>
      </c>
      <c r="B695" s="21" t="n">
        <v>111903652989</v>
      </c>
      <c r="C695" s="9" t="s">
        <v>2086</v>
      </c>
      <c r="D695" s="11" t="s">
        <v>8</v>
      </c>
      <c r="E695" s="23" t="s">
        <v>2087</v>
      </c>
      <c r="F695" s="22" t="s">
        <v>2088</v>
      </c>
      <c r="G695" s="23" t="s">
        <v>26</v>
      </c>
    </row>
    <row r="696" customFormat="false" ht="14.4" hidden="false" customHeight="false" outlineLevel="0" collapsed="false">
      <c r="A696" s="9" t="n">
        <v>695</v>
      </c>
      <c r="B696" s="21" t="n">
        <v>111903652988</v>
      </c>
      <c r="C696" s="9" t="s">
        <v>2089</v>
      </c>
      <c r="D696" s="11" t="s">
        <v>8</v>
      </c>
      <c r="E696" s="23" t="s">
        <v>2087</v>
      </c>
      <c r="F696" s="22" t="s">
        <v>2090</v>
      </c>
      <c r="G696" s="23" t="s">
        <v>2091</v>
      </c>
    </row>
    <row r="697" customFormat="false" ht="14.4" hidden="false" customHeight="false" outlineLevel="0" collapsed="false">
      <c r="A697" s="9" t="n">
        <v>696</v>
      </c>
      <c r="B697" s="21" t="n">
        <v>111903652985</v>
      </c>
      <c r="C697" s="9" t="s">
        <v>2092</v>
      </c>
      <c r="D697" s="11" t="s">
        <v>8</v>
      </c>
      <c r="E697" s="23" t="s">
        <v>2087</v>
      </c>
      <c r="F697" s="22" t="s">
        <v>2093</v>
      </c>
      <c r="G697" s="23" t="s">
        <v>2094</v>
      </c>
    </row>
    <row r="698" customFormat="false" ht="14.4" hidden="false" customHeight="false" outlineLevel="0" collapsed="false">
      <c r="A698" s="9" t="n">
        <v>697</v>
      </c>
      <c r="B698" s="21" t="n">
        <v>111903652986</v>
      </c>
      <c r="C698" s="9" t="s">
        <v>2095</v>
      </c>
      <c r="D698" s="11" t="s">
        <v>8</v>
      </c>
      <c r="E698" s="23" t="s">
        <v>2087</v>
      </c>
      <c r="F698" s="22" t="s">
        <v>2096</v>
      </c>
      <c r="G698" s="23" t="s">
        <v>1984</v>
      </c>
    </row>
    <row r="699" customFormat="false" ht="14.4" hidden="false" customHeight="false" outlineLevel="0" collapsed="false">
      <c r="A699" s="9" t="n">
        <v>698</v>
      </c>
      <c r="B699" s="21" t="n">
        <v>111903652984</v>
      </c>
      <c r="C699" s="9" t="s">
        <v>2097</v>
      </c>
      <c r="D699" s="11" t="s">
        <v>8</v>
      </c>
      <c r="E699" s="23" t="s">
        <v>2087</v>
      </c>
      <c r="F699" s="22" t="s">
        <v>2098</v>
      </c>
      <c r="G699" s="23" t="s">
        <v>2099</v>
      </c>
    </row>
    <row r="700" customFormat="false" ht="14.4" hidden="false" customHeight="false" outlineLevel="0" collapsed="false">
      <c r="A700" s="9" t="n">
        <v>699</v>
      </c>
      <c r="B700" s="21" t="n">
        <v>111903652983</v>
      </c>
      <c r="C700" s="9" t="s">
        <v>2100</v>
      </c>
      <c r="D700" s="11" t="s">
        <v>8</v>
      </c>
      <c r="E700" s="23" t="s">
        <v>2087</v>
      </c>
      <c r="F700" s="22" t="s">
        <v>2101</v>
      </c>
      <c r="G700" s="23" t="s">
        <v>2102</v>
      </c>
    </row>
    <row r="701" customFormat="false" ht="14.4" hidden="false" customHeight="false" outlineLevel="0" collapsed="false">
      <c r="A701" s="9" t="n">
        <v>700</v>
      </c>
      <c r="B701" s="21" t="n">
        <v>111903652987</v>
      </c>
      <c r="C701" s="9" t="s">
        <v>2103</v>
      </c>
      <c r="D701" s="11" t="s">
        <v>8</v>
      </c>
      <c r="E701" s="23" t="s">
        <v>2087</v>
      </c>
      <c r="F701" s="22" t="s">
        <v>2104</v>
      </c>
      <c r="G701" s="23" t="s">
        <v>2105</v>
      </c>
    </row>
    <row r="702" customFormat="false" ht="14.4" hidden="false" customHeight="false" outlineLevel="0" collapsed="false">
      <c r="A702" s="9" t="n">
        <v>701</v>
      </c>
      <c r="B702" s="21" t="n">
        <v>111903652982</v>
      </c>
      <c r="C702" s="9" t="s">
        <v>2106</v>
      </c>
      <c r="D702" s="11" t="s">
        <v>8</v>
      </c>
      <c r="E702" s="23" t="s">
        <v>2087</v>
      </c>
      <c r="F702" s="22" t="s">
        <v>2107</v>
      </c>
      <c r="G702" s="23" t="s">
        <v>2108</v>
      </c>
    </row>
    <row r="703" customFormat="false" ht="14.4" hidden="false" customHeight="false" outlineLevel="0" collapsed="false">
      <c r="A703" s="9" t="n">
        <v>702</v>
      </c>
      <c r="B703" s="21" t="n">
        <v>111903652999</v>
      </c>
      <c r="C703" s="9" t="s">
        <v>2109</v>
      </c>
      <c r="D703" s="11" t="s">
        <v>8</v>
      </c>
      <c r="E703" s="23" t="s">
        <v>2087</v>
      </c>
      <c r="F703" s="22" t="s">
        <v>2110</v>
      </c>
      <c r="G703" s="23" t="s">
        <v>2111</v>
      </c>
    </row>
    <row r="704" customFormat="false" ht="14.4" hidden="false" customHeight="false" outlineLevel="0" collapsed="false">
      <c r="A704" s="9" t="n">
        <v>703</v>
      </c>
      <c r="B704" s="21" t="n">
        <v>111905655714</v>
      </c>
      <c r="C704" s="9" t="s">
        <v>2112</v>
      </c>
      <c r="D704" s="11" t="s">
        <v>8</v>
      </c>
      <c r="E704" s="23" t="s">
        <v>2087</v>
      </c>
      <c r="F704" s="22" t="s">
        <v>2113</v>
      </c>
      <c r="G704" s="23" t="s">
        <v>2114</v>
      </c>
    </row>
    <row r="705" customFormat="false" ht="14.4" hidden="false" customHeight="false" outlineLevel="0" collapsed="false">
      <c r="A705" s="9" t="n">
        <v>704</v>
      </c>
      <c r="B705" s="21" t="n">
        <v>111905655242</v>
      </c>
      <c r="C705" s="9" t="s">
        <v>2115</v>
      </c>
      <c r="D705" s="11" t="s">
        <v>8</v>
      </c>
      <c r="E705" s="23" t="s">
        <v>2087</v>
      </c>
      <c r="F705" s="22" t="s">
        <v>2116</v>
      </c>
      <c r="G705" s="23" t="s">
        <v>2117</v>
      </c>
    </row>
    <row r="706" customFormat="false" ht="14.4" hidden="false" customHeight="false" outlineLevel="0" collapsed="false">
      <c r="A706" s="9" t="n">
        <v>705</v>
      </c>
      <c r="B706" s="21" t="n">
        <v>111905655718</v>
      </c>
      <c r="C706" s="9" t="s">
        <v>2118</v>
      </c>
      <c r="D706" s="11" t="s">
        <v>8</v>
      </c>
      <c r="E706" s="23" t="s">
        <v>2087</v>
      </c>
      <c r="F706" s="22" t="s">
        <v>2119</v>
      </c>
      <c r="G706" s="23" t="s">
        <v>2120</v>
      </c>
    </row>
    <row r="707" customFormat="false" ht="14.4" hidden="false" customHeight="false" outlineLevel="0" collapsed="false">
      <c r="A707" s="9" t="n">
        <v>706</v>
      </c>
      <c r="B707" s="21" t="n">
        <v>111905655720</v>
      </c>
      <c r="C707" s="9" t="s">
        <v>2121</v>
      </c>
      <c r="D707" s="11" t="s">
        <v>8</v>
      </c>
      <c r="E707" s="23" t="s">
        <v>2087</v>
      </c>
      <c r="F707" s="22" t="s">
        <v>2122</v>
      </c>
      <c r="G707" s="23" t="s">
        <v>2123</v>
      </c>
    </row>
    <row r="708" customFormat="false" ht="14.4" hidden="false" customHeight="false" outlineLevel="0" collapsed="false">
      <c r="A708" s="9" t="n">
        <v>707</v>
      </c>
      <c r="B708" s="21" t="n">
        <v>111905655243</v>
      </c>
      <c r="C708" s="9" t="s">
        <v>2124</v>
      </c>
      <c r="D708" s="11" t="s">
        <v>8</v>
      </c>
      <c r="E708" s="23" t="s">
        <v>2087</v>
      </c>
      <c r="F708" s="22" t="s">
        <v>2125</v>
      </c>
      <c r="G708" s="23" t="s">
        <v>2126</v>
      </c>
    </row>
    <row r="709" customFormat="false" ht="14.4" hidden="false" customHeight="false" outlineLevel="0" collapsed="false">
      <c r="A709" s="9" t="n">
        <v>708</v>
      </c>
      <c r="B709" s="21" t="n">
        <v>111905655247</v>
      </c>
      <c r="C709" s="9" t="s">
        <v>2127</v>
      </c>
      <c r="D709" s="11" t="s">
        <v>8</v>
      </c>
      <c r="E709" s="23" t="s">
        <v>2087</v>
      </c>
      <c r="F709" s="22" t="s">
        <v>2128</v>
      </c>
      <c r="G709" s="23" t="s">
        <v>2129</v>
      </c>
    </row>
    <row r="710" customFormat="false" ht="14.4" hidden="false" customHeight="false" outlineLevel="0" collapsed="false">
      <c r="A710" s="9" t="n">
        <v>709</v>
      </c>
      <c r="B710" s="21" t="n">
        <v>111903653110</v>
      </c>
      <c r="C710" s="9" t="s">
        <v>2130</v>
      </c>
      <c r="D710" s="11" t="s">
        <v>8</v>
      </c>
      <c r="E710" s="23" t="s">
        <v>2087</v>
      </c>
      <c r="F710" s="22" t="s">
        <v>2131</v>
      </c>
      <c r="G710" s="23" t="s">
        <v>2132</v>
      </c>
    </row>
    <row r="711" customFormat="false" ht="14.4" hidden="false" customHeight="false" outlineLevel="0" collapsed="false">
      <c r="A711" s="9" t="n">
        <v>710</v>
      </c>
      <c r="B711" s="21" t="n">
        <v>111905656366</v>
      </c>
      <c r="C711" s="9" t="s">
        <v>2133</v>
      </c>
      <c r="D711" s="11" t="s">
        <v>8</v>
      </c>
      <c r="E711" s="23" t="s">
        <v>2087</v>
      </c>
      <c r="F711" s="22" t="s">
        <v>2134</v>
      </c>
      <c r="G711" s="23" t="s">
        <v>2135</v>
      </c>
    </row>
    <row r="712" customFormat="false" ht="14.4" hidden="false" customHeight="false" outlineLevel="0" collapsed="false">
      <c r="A712" s="9" t="n">
        <v>711</v>
      </c>
      <c r="B712" s="21" t="n">
        <v>111903653001</v>
      </c>
      <c r="C712" s="9" t="s">
        <v>2136</v>
      </c>
      <c r="D712" s="11" t="s">
        <v>8</v>
      </c>
      <c r="E712" s="23" t="s">
        <v>2087</v>
      </c>
      <c r="F712" s="22" t="s">
        <v>2137</v>
      </c>
      <c r="G712" s="23" t="s">
        <v>2138</v>
      </c>
    </row>
    <row r="713" customFormat="false" ht="14.4" hidden="false" customHeight="false" outlineLevel="0" collapsed="false">
      <c r="A713" s="9" t="n">
        <v>712</v>
      </c>
      <c r="B713" s="21" t="n">
        <v>111905655245</v>
      </c>
      <c r="C713" s="9" t="s">
        <v>2139</v>
      </c>
      <c r="D713" s="11" t="s">
        <v>8</v>
      </c>
      <c r="E713" s="23" t="s">
        <v>2087</v>
      </c>
      <c r="F713" s="22" t="s">
        <v>2140</v>
      </c>
      <c r="G713" s="23" t="s">
        <v>2141</v>
      </c>
    </row>
    <row r="714" customFormat="false" ht="14.4" hidden="false" customHeight="false" outlineLevel="0" collapsed="false">
      <c r="A714" s="9" t="n">
        <v>713</v>
      </c>
      <c r="B714" s="21" t="n">
        <v>111903653111</v>
      </c>
      <c r="C714" s="9" t="s">
        <v>2142</v>
      </c>
      <c r="D714" s="11" t="s">
        <v>8</v>
      </c>
      <c r="E714" s="23" t="s">
        <v>2087</v>
      </c>
      <c r="F714" s="22" t="s">
        <v>2143</v>
      </c>
      <c r="G714" s="23" t="s">
        <v>2144</v>
      </c>
    </row>
    <row r="715" customFormat="false" ht="14.4" hidden="false" customHeight="false" outlineLevel="0" collapsed="false">
      <c r="A715" s="9" t="n">
        <v>714</v>
      </c>
      <c r="B715" s="21" t="n">
        <v>111905655249</v>
      </c>
      <c r="C715" s="9" t="s">
        <v>2145</v>
      </c>
      <c r="D715" s="11" t="s">
        <v>8</v>
      </c>
      <c r="E715" s="23" t="s">
        <v>2087</v>
      </c>
      <c r="F715" s="22" t="s">
        <v>2146</v>
      </c>
      <c r="G715" s="23" t="s">
        <v>2147</v>
      </c>
    </row>
    <row r="716" customFormat="false" ht="14.4" hidden="false" customHeight="false" outlineLevel="0" collapsed="false">
      <c r="A716" s="9" t="n">
        <v>715</v>
      </c>
      <c r="B716" s="21" t="n">
        <v>111903653109</v>
      </c>
      <c r="C716" s="9" t="s">
        <v>2148</v>
      </c>
      <c r="D716" s="11" t="s">
        <v>8</v>
      </c>
      <c r="E716" s="23" t="s">
        <v>2087</v>
      </c>
      <c r="F716" s="22" t="s">
        <v>2149</v>
      </c>
      <c r="G716" s="23" t="s">
        <v>2150</v>
      </c>
    </row>
    <row r="717" customFormat="false" ht="14.4" hidden="false" customHeight="false" outlineLevel="0" collapsed="false">
      <c r="A717" s="9" t="n">
        <v>716</v>
      </c>
      <c r="B717" s="21" t="n">
        <v>111905656361</v>
      </c>
      <c r="C717" s="9" t="s">
        <v>2151</v>
      </c>
      <c r="D717" s="11" t="s">
        <v>8</v>
      </c>
      <c r="E717" s="23" t="s">
        <v>2087</v>
      </c>
      <c r="F717" s="22" t="s">
        <v>2152</v>
      </c>
      <c r="G717" s="23" t="s">
        <v>2153</v>
      </c>
    </row>
    <row r="718" customFormat="false" ht="14.4" hidden="false" customHeight="false" outlineLevel="0" collapsed="false">
      <c r="A718" s="9" t="n">
        <v>717</v>
      </c>
      <c r="B718" s="21" t="n">
        <v>111905655244</v>
      </c>
      <c r="C718" s="9" t="s">
        <v>2154</v>
      </c>
      <c r="D718" s="11" t="s">
        <v>8</v>
      </c>
      <c r="E718" s="23" t="s">
        <v>2087</v>
      </c>
      <c r="F718" s="22" t="s">
        <v>2155</v>
      </c>
      <c r="G718" s="23" t="s">
        <v>2156</v>
      </c>
    </row>
    <row r="719" customFormat="false" ht="14.4" hidden="false" customHeight="false" outlineLevel="0" collapsed="false">
      <c r="A719" s="9" t="n">
        <v>718</v>
      </c>
      <c r="B719" s="21" t="n">
        <v>111905655717</v>
      </c>
      <c r="C719" s="9" t="s">
        <v>2157</v>
      </c>
      <c r="D719" s="11" t="s">
        <v>8</v>
      </c>
      <c r="E719" s="23" t="s">
        <v>2087</v>
      </c>
      <c r="F719" s="22" t="s">
        <v>2158</v>
      </c>
      <c r="G719" s="23" t="s">
        <v>2159</v>
      </c>
    </row>
    <row r="720" customFormat="false" ht="14.4" hidden="false" customHeight="false" outlineLevel="0" collapsed="false">
      <c r="A720" s="9" t="n">
        <v>719</v>
      </c>
      <c r="B720" s="21" t="n">
        <v>111905656367</v>
      </c>
      <c r="C720" s="9" t="s">
        <v>2160</v>
      </c>
      <c r="D720" s="11" t="s">
        <v>8</v>
      </c>
      <c r="E720" s="23" t="s">
        <v>2087</v>
      </c>
      <c r="F720" s="22" t="s">
        <v>2161</v>
      </c>
      <c r="G720" s="23" t="s">
        <v>2162</v>
      </c>
    </row>
    <row r="721" customFormat="false" ht="14.4" hidden="false" customHeight="false" outlineLevel="0" collapsed="false">
      <c r="A721" s="9" t="n">
        <v>720</v>
      </c>
      <c r="B721" s="21" t="n">
        <v>111903652995</v>
      </c>
      <c r="C721" s="9" t="s">
        <v>2163</v>
      </c>
      <c r="D721" s="11" t="s">
        <v>8</v>
      </c>
      <c r="E721" s="23" t="s">
        <v>2087</v>
      </c>
      <c r="F721" s="22" t="s">
        <v>2164</v>
      </c>
      <c r="G721" s="23" t="s">
        <v>2165</v>
      </c>
    </row>
    <row r="722" customFormat="false" ht="14.4" hidden="false" customHeight="false" outlineLevel="0" collapsed="false">
      <c r="A722" s="9" t="n">
        <v>721</v>
      </c>
      <c r="B722" s="21" t="n">
        <v>111905656368</v>
      </c>
      <c r="C722" s="9" t="s">
        <v>2166</v>
      </c>
      <c r="D722" s="11" t="s">
        <v>8</v>
      </c>
      <c r="E722" s="23" t="s">
        <v>2087</v>
      </c>
      <c r="F722" s="22" t="s">
        <v>2167</v>
      </c>
      <c r="G722" s="23" t="s">
        <v>2168</v>
      </c>
    </row>
    <row r="723" customFormat="false" ht="14.4" hidden="false" customHeight="false" outlineLevel="0" collapsed="false">
      <c r="A723" s="9" t="n">
        <v>722</v>
      </c>
      <c r="B723" s="21" t="n">
        <v>111903653000</v>
      </c>
      <c r="C723" s="9" t="s">
        <v>2169</v>
      </c>
      <c r="D723" s="11" t="s">
        <v>8</v>
      </c>
      <c r="E723" s="23" t="s">
        <v>2087</v>
      </c>
      <c r="F723" s="22" t="s">
        <v>2170</v>
      </c>
      <c r="G723" s="23" t="s">
        <v>2171</v>
      </c>
    </row>
    <row r="724" customFormat="false" ht="14.4" hidden="false" customHeight="false" outlineLevel="0" collapsed="false">
      <c r="A724" s="9" t="n">
        <v>723</v>
      </c>
      <c r="B724" s="21" t="n">
        <v>111905656369</v>
      </c>
      <c r="C724" s="9" t="s">
        <v>2172</v>
      </c>
      <c r="D724" s="11" t="s">
        <v>8</v>
      </c>
      <c r="E724" s="23" t="s">
        <v>2087</v>
      </c>
      <c r="F724" s="22" t="s">
        <v>2173</v>
      </c>
      <c r="G724" s="23" t="s">
        <v>2174</v>
      </c>
    </row>
    <row r="725" customFormat="false" ht="14.4" hidden="false" customHeight="false" outlineLevel="0" collapsed="false">
      <c r="A725" s="9" t="n">
        <v>724</v>
      </c>
      <c r="B725" s="21" t="n">
        <v>111903653106</v>
      </c>
      <c r="C725" s="9" t="s">
        <v>2175</v>
      </c>
      <c r="D725" s="11" t="s">
        <v>8</v>
      </c>
      <c r="E725" s="23" t="s">
        <v>2087</v>
      </c>
      <c r="F725" s="22" t="s">
        <v>2176</v>
      </c>
      <c r="G725" s="23" t="s">
        <v>2177</v>
      </c>
    </row>
    <row r="726" customFormat="false" ht="14.4" hidden="false" customHeight="false" outlineLevel="0" collapsed="false">
      <c r="A726" s="9" t="n">
        <v>725</v>
      </c>
      <c r="B726" s="21" t="n">
        <v>111905655250</v>
      </c>
      <c r="C726" s="9" t="s">
        <v>2178</v>
      </c>
      <c r="D726" s="11" t="s">
        <v>8</v>
      </c>
      <c r="E726" s="23" t="s">
        <v>2087</v>
      </c>
      <c r="F726" s="22" t="s">
        <v>2179</v>
      </c>
      <c r="G726" s="23" t="s">
        <v>2180</v>
      </c>
    </row>
    <row r="727" customFormat="false" ht="14.4" hidden="false" customHeight="false" outlineLevel="0" collapsed="false">
      <c r="A727" s="9" t="n">
        <v>726</v>
      </c>
      <c r="B727" s="21" t="n">
        <v>111905655248</v>
      </c>
      <c r="C727" s="9" t="s">
        <v>2181</v>
      </c>
      <c r="D727" s="11" t="s">
        <v>8</v>
      </c>
      <c r="E727" s="23" t="s">
        <v>2087</v>
      </c>
      <c r="F727" s="22" t="s">
        <v>2182</v>
      </c>
      <c r="G727" s="23" t="s">
        <v>2183</v>
      </c>
    </row>
    <row r="728" customFormat="false" ht="14.4" hidden="false" customHeight="false" outlineLevel="0" collapsed="false">
      <c r="A728" s="9" t="n">
        <v>727</v>
      </c>
      <c r="B728" s="21" t="n">
        <v>111905655241</v>
      </c>
      <c r="C728" s="9" t="s">
        <v>2184</v>
      </c>
      <c r="D728" s="11" t="s">
        <v>8</v>
      </c>
      <c r="E728" s="23" t="s">
        <v>2087</v>
      </c>
      <c r="F728" s="22" t="s">
        <v>2185</v>
      </c>
      <c r="G728" s="23" t="s">
        <v>2186</v>
      </c>
    </row>
    <row r="729" customFormat="false" ht="15.6" hidden="false" customHeight="false" outlineLevel="0" collapsed="false">
      <c r="A729" s="9" t="n">
        <v>728</v>
      </c>
      <c r="B729" s="21" t="n">
        <v>111903653104</v>
      </c>
      <c r="C729" s="9" t="s">
        <v>2187</v>
      </c>
      <c r="D729" s="11" t="s">
        <v>8</v>
      </c>
      <c r="E729" s="23" t="s">
        <v>2087</v>
      </c>
      <c r="F729" s="42" t="s">
        <v>2188</v>
      </c>
      <c r="G729" s="43" t="s">
        <v>2189</v>
      </c>
    </row>
    <row r="730" customFormat="false" ht="15.6" hidden="false" customHeight="false" outlineLevel="0" collapsed="false">
      <c r="A730" s="9" t="n">
        <v>729</v>
      </c>
      <c r="B730" s="21" t="n">
        <v>111905655713</v>
      </c>
      <c r="C730" s="9" t="s">
        <v>2190</v>
      </c>
      <c r="D730" s="11" t="s">
        <v>8</v>
      </c>
      <c r="E730" s="23" t="s">
        <v>2087</v>
      </c>
      <c r="F730" s="42" t="s">
        <v>2191</v>
      </c>
      <c r="G730" s="44" t="s">
        <v>2192</v>
      </c>
    </row>
    <row r="731" customFormat="false" ht="15.6" hidden="false" customHeight="false" outlineLevel="0" collapsed="false">
      <c r="A731" s="9" t="n">
        <v>730</v>
      </c>
      <c r="B731" s="21" t="n">
        <v>111905655246</v>
      </c>
      <c r="C731" s="9" t="s">
        <v>2193</v>
      </c>
      <c r="D731" s="11" t="s">
        <v>8</v>
      </c>
      <c r="E731" s="23" t="s">
        <v>2087</v>
      </c>
      <c r="F731" s="42" t="s">
        <v>2194</v>
      </c>
      <c r="G731" s="44" t="s">
        <v>2195</v>
      </c>
    </row>
    <row r="732" customFormat="false" ht="15.6" hidden="false" customHeight="false" outlineLevel="0" collapsed="false">
      <c r="A732" s="9" t="n">
        <v>731</v>
      </c>
      <c r="B732" s="21" t="n">
        <v>111903653102</v>
      </c>
      <c r="C732" s="9" t="s">
        <v>2196</v>
      </c>
      <c r="D732" s="11" t="s">
        <v>8</v>
      </c>
      <c r="E732" s="23" t="s">
        <v>2087</v>
      </c>
      <c r="F732" s="42" t="s">
        <v>2197</v>
      </c>
      <c r="G732" s="43" t="s">
        <v>2198</v>
      </c>
    </row>
    <row r="733" customFormat="false" ht="15.6" hidden="false" customHeight="false" outlineLevel="0" collapsed="false">
      <c r="A733" s="9" t="n">
        <v>732</v>
      </c>
      <c r="B733" s="21" t="n">
        <v>111903653103</v>
      </c>
      <c r="C733" s="9" t="s">
        <v>2199</v>
      </c>
      <c r="D733" s="11" t="s">
        <v>8</v>
      </c>
      <c r="E733" s="23" t="s">
        <v>2087</v>
      </c>
      <c r="F733" s="42" t="s">
        <v>2200</v>
      </c>
      <c r="G733" s="44" t="s">
        <v>1249</v>
      </c>
    </row>
    <row r="734" customFormat="false" ht="15.6" hidden="false" customHeight="false" outlineLevel="0" collapsed="false">
      <c r="A734" s="9" t="n">
        <v>733</v>
      </c>
      <c r="B734" s="21" t="n">
        <v>111903653108</v>
      </c>
      <c r="C734" s="9" t="s">
        <v>2201</v>
      </c>
      <c r="D734" s="11" t="s">
        <v>8</v>
      </c>
      <c r="E734" s="23" t="s">
        <v>2087</v>
      </c>
      <c r="F734" s="42" t="s">
        <v>2202</v>
      </c>
      <c r="G734" s="44" t="s">
        <v>560</v>
      </c>
    </row>
    <row r="735" customFormat="false" ht="15.6" hidden="false" customHeight="false" outlineLevel="0" collapsed="false">
      <c r="A735" s="9" t="n">
        <v>734</v>
      </c>
      <c r="B735" s="21" t="n">
        <v>111903653105</v>
      </c>
      <c r="C735" s="9" t="s">
        <v>2203</v>
      </c>
      <c r="D735" s="11" t="s">
        <v>8</v>
      </c>
      <c r="E735" s="23" t="s">
        <v>2087</v>
      </c>
      <c r="F735" s="42" t="s">
        <v>2204</v>
      </c>
      <c r="G735" s="45" t="s">
        <v>2205</v>
      </c>
    </row>
    <row r="736" customFormat="false" ht="15.6" hidden="false" customHeight="false" outlineLevel="0" collapsed="false">
      <c r="A736" s="9" t="n">
        <v>735</v>
      </c>
      <c r="B736" s="21" t="n">
        <v>111905655715</v>
      </c>
      <c r="C736" s="9" t="s">
        <v>2206</v>
      </c>
      <c r="D736" s="11" t="s">
        <v>8</v>
      </c>
      <c r="E736" s="23" t="s">
        <v>2207</v>
      </c>
      <c r="F736" s="42" t="s">
        <v>2208</v>
      </c>
      <c r="G736" s="45" t="s">
        <v>2209</v>
      </c>
    </row>
    <row r="737" customFormat="false" ht="14.4" hidden="false" customHeight="false" outlineLevel="0" collapsed="false">
      <c r="A737" s="9" t="n">
        <v>736</v>
      </c>
      <c r="B737" s="10" t="n">
        <v>111903653107</v>
      </c>
      <c r="C737" s="9" t="s">
        <v>2210</v>
      </c>
      <c r="D737" s="11" t="s">
        <v>8</v>
      </c>
      <c r="E737" s="23" t="s">
        <v>2207</v>
      </c>
      <c r="F737" s="3" t="s">
        <v>2211</v>
      </c>
      <c r="G737" s="1" t="s">
        <v>2212</v>
      </c>
    </row>
    <row r="738" customFormat="false" ht="14.4" hidden="false" customHeight="false" outlineLevel="0" collapsed="false">
      <c r="A738" s="9" t="n">
        <v>737</v>
      </c>
      <c r="B738" s="10" t="n">
        <v>111903652993</v>
      </c>
      <c r="C738" s="9" t="s">
        <v>2213</v>
      </c>
      <c r="D738" s="11" t="s">
        <v>8</v>
      </c>
      <c r="E738" s="23" t="s">
        <v>2207</v>
      </c>
      <c r="F738" s="3" t="s">
        <v>2214</v>
      </c>
      <c r="G738" s="1" t="s">
        <v>2215</v>
      </c>
    </row>
    <row r="739" customFormat="false" ht="14.4" hidden="false" customHeight="false" outlineLevel="0" collapsed="false">
      <c r="A739" s="9" t="n">
        <v>738</v>
      </c>
      <c r="B739" s="10" t="n">
        <v>111905655719</v>
      </c>
      <c r="C739" s="9" t="s">
        <v>2216</v>
      </c>
      <c r="D739" s="11" t="s">
        <v>8</v>
      </c>
      <c r="E739" s="23" t="s">
        <v>2207</v>
      </c>
      <c r="F739" s="3" t="s">
        <v>2217</v>
      </c>
      <c r="G739" s="1" t="s">
        <v>2218</v>
      </c>
    </row>
    <row r="740" customFormat="false" ht="14.4" hidden="false" customHeight="false" outlineLevel="0" collapsed="false">
      <c r="A740" s="9" t="n">
        <v>739</v>
      </c>
      <c r="B740" s="10" t="n">
        <v>111905656365</v>
      </c>
      <c r="C740" s="9" t="s">
        <v>2219</v>
      </c>
      <c r="D740" s="11" t="s">
        <v>8</v>
      </c>
      <c r="E740" s="23" t="s">
        <v>2207</v>
      </c>
      <c r="F740" s="3" t="s">
        <v>2220</v>
      </c>
      <c r="G740" s="1" t="s">
        <v>2221</v>
      </c>
    </row>
    <row r="741" customFormat="false" ht="14.4" hidden="false" customHeight="false" outlineLevel="0" collapsed="false">
      <c r="A741" s="9" t="n">
        <v>740</v>
      </c>
      <c r="B741" s="10" t="n">
        <v>111905655716</v>
      </c>
      <c r="C741" s="9" t="s">
        <v>2222</v>
      </c>
      <c r="D741" s="11" t="s">
        <v>8</v>
      </c>
      <c r="E741" s="23" t="s">
        <v>2207</v>
      </c>
      <c r="F741" s="3" t="s">
        <v>2223</v>
      </c>
      <c r="G741" s="1" t="s">
        <v>2224</v>
      </c>
    </row>
    <row r="742" customFormat="false" ht="14.4" hidden="false" customHeight="false" outlineLevel="0" collapsed="false">
      <c r="A742" s="9" t="n">
        <v>741</v>
      </c>
      <c r="B742" s="10" t="n">
        <v>111905655712</v>
      </c>
      <c r="C742" s="9" t="s">
        <v>2225</v>
      </c>
      <c r="D742" s="11" t="s">
        <v>8</v>
      </c>
      <c r="E742" s="23" t="s">
        <v>2207</v>
      </c>
      <c r="F742" s="3" t="s">
        <v>2226</v>
      </c>
      <c r="G742" s="1" t="s">
        <v>2227</v>
      </c>
    </row>
    <row r="743" customFormat="false" ht="14.4" hidden="false" customHeight="false" outlineLevel="0" collapsed="false">
      <c r="A743" s="9" t="n">
        <v>742</v>
      </c>
      <c r="B743" s="10" t="n">
        <v>111905656363</v>
      </c>
      <c r="C743" s="9" t="s">
        <v>2228</v>
      </c>
      <c r="D743" s="11" t="s">
        <v>8</v>
      </c>
      <c r="E743" s="23" t="s">
        <v>2207</v>
      </c>
      <c r="F743" s="3" t="s">
        <v>2229</v>
      </c>
      <c r="G743" s="1" t="s">
        <v>2230</v>
      </c>
    </row>
    <row r="744" customFormat="false" ht="14.4" hidden="false" customHeight="false" outlineLevel="0" collapsed="false">
      <c r="A744" s="9" t="n">
        <v>743</v>
      </c>
      <c r="B744" s="10" t="n">
        <v>111905656362</v>
      </c>
      <c r="C744" s="9" t="s">
        <v>2231</v>
      </c>
      <c r="D744" s="11" t="s">
        <v>8</v>
      </c>
      <c r="E744" s="23" t="s">
        <v>2207</v>
      </c>
      <c r="F744" s="3" t="s">
        <v>2232</v>
      </c>
      <c r="G744" s="1" t="s">
        <v>2233</v>
      </c>
    </row>
    <row r="745" customFormat="false" ht="14.4" hidden="false" customHeight="false" outlineLevel="0" collapsed="false">
      <c r="A745" s="9" t="n">
        <v>744</v>
      </c>
      <c r="B745" s="10" t="n">
        <v>111905656364</v>
      </c>
      <c r="C745" s="9" t="s">
        <v>2234</v>
      </c>
      <c r="D745" s="11" t="s">
        <v>8</v>
      </c>
      <c r="E745" s="23" t="s">
        <v>2207</v>
      </c>
      <c r="F745" s="3" t="s">
        <v>2235</v>
      </c>
      <c r="G745" s="1" t="s">
        <v>2236</v>
      </c>
    </row>
    <row r="746" customFormat="false" ht="14.4" hidden="false" customHeight="false" outlineLevel="0" collapsed="false">
      <c r="A746" s="9" t="n">
        <v>745</v>
      </c>
      <c r="B746" s="10" t="n">
        <v>111905656370</v>
      </c>
      <c r="C746" s="9" t="s">
        <v>2237</v>
      </c>
      <c r="D746" s="11" t="s">
        <v>8</v>
      </c>
      <c r="E746" s="23" t="s">
        <v>2207</v>
      </c>
      <c r="F746" s="3" t="s">
        <v>2238</v>
      </c>
      <c r="G746" s="1" t="s">
        <v>2239</v>
      </c>
    </row>
    <row r="747" customFormat="false" ht="14.4" hidden="false" customHeight="false" outlineLevel="0" collapsed="false">
      <c r="A747" s="9" t="n">
        <v>746</v>
      </c>
      <c r="B747" s="10" t="n">
        <v>111905655711</v>
      </c>
      <c r="C747" s="9" t="s">
        <v>2240</v>
      </c>
      <c r="D747" s="11" t="s">
        <v>8</v>
      </c>
      <c r="E747" s="23" t="s">
        <v>2207</v>
      </c>
      <c r="F747" s="3" t="s">
        <v>2241</v>
      </c>
      <c r="G747" s="1" t="s">
        <v>2242</v>
      </c>
    </row>
    <row r="748" customFormat="false" ht="14.4" hidden="false" customHeight="false" outlineLevel="0" collapsed="false">
      <c r="A748" s="9" t="n">
        <v>747</v>
      </c>
      <c r="B748" s="10" t="n">
        <v>111903652996</v>
      </c>
      <c r="C748" s="9" t="s">
        <v>2243</v>
      </c>
      <c r="D748" s="11" t="s">
        <v>8</v>
      </c>
      <c r="E748" s="23" t="s">
        <v>2207</v>
      </c>
      <c r="F748" s="3" t="s">
        <v>2244</v>
      </c>
      <c r="G748" s="1" t="s">
        <v>2245</v>
      </c>
    </row>
    <row r="749" customFormat="false" ht="14.4" hidden="false" customHeight="false" outlineLevel="0" collapsed="false">
      <c r="A749" s="9" t="n">
        <v>748</v>
      </c>
      <c r="B749" s="10" t="n">
        <v>111903652997</v>
      </c>
      <c r="C749" s="9" t="s">
        <v>2246</v>
      </c>
      <c r="D749" s="11" t="s">
        <v>8</v>
      </c>
      <c r="E749" s="23" t="s">
        <v>2207</v>
      </c>
      <c r="F749" s="3" t="s">
        <v>2247</v>
      </c>
      <c r="G749" s="1" t="s">
        <v>2248</v>
      </c>
    </row>
    <row r="750" customFormat="false" ht="14.4" hidden="false" customHeight="false" outlineLevel="0" collapsed="false">
      <c r="A750" s="9" t="n">
        <v>749</v>
      </c>
      <c r="B750" s="10" t="n">
        <v>111903652998</v>
      </c>
      <c r="C750" s="9" t="s">
        <v>2249</v>
      </c>
      <c r="D750" s="11" t="s">
        <v>8</v>
      </c>
      <c r="E750" s="23" t="s">
        <v>2207</v>
      </c>
      <c r="F750" s="3" t="s">
        <v>2250</v>
      </c>
      <c r="G750" s="1" t="s">
        <v>2251</v>
      </c>
    </row>
    <row r="751" customFormat="false" ht="14.4" hidden="false" customHeight="false" outlineLevel="0" collapsed="false">
      <c r="A751" s="9" t="n">
        <v>750</v>
      </c>
      <c r="B751" s="10" t="n">
        <v>111905655368</v>
      </c>
      <c r="C751" s="9" t="s">
        <v>2252</v>
      </c>
      <c r="D751" s="11" t="s">
        <v>8</v>
      </c>
      <c r="E751" s="1" t="s">
        <v>2253</v>
      </c>
      <c r="F751" s="3" t="s">
        <v>2254</v>
      </c>
      <c r="G751" s="1" t="s">
        <v>2255</v>
      </c>
    </row>
    <row r="752" customFormat="false" ht="14.4" hidden="false" customHeight="false" outlineLevel="0" collapsed="false">
      <c r="A752" s="9" t="n">
        <v>751</v>
      </c>
      <c r="B752" s="10" t="n">
        <v>111903653011</v>
      </c>
      <c r="C752" s="9" t="s">
        <v>2256</v>
      </c>
      <c r="D752" s="11" t="s">
        <v>8</v>
      </c>
      <c r="E752" s="1" t="s">
        <v>2253</v>
      </c>
      <c r="F752" s="3" t="s">
        <v>2257</v>
      </c>
      <c r="G752" s="1" t="s">
        <v>2258</v>
      </c>
    </row>
    <row r="753" customFormat="false" ht="14.4" hidden="false" customHeight="false" outlineLevel="0" collapsed="false">
      <c r="A753" s="9" t="n">
        <v>752</v>
      </c>
      <c r="B753" s="10" t="n">
        <v>111905656919</v>
      </c>
      <c r="C753" s="9" t="s">
        <v>2259</v>
      </c>
      <c r="D753" s="11" t="s">
        <v>8</v>
      </c>
      <c r="E753" s="1" t="s">
        <v>2253</v>
      </c>
      <c r="F753" s="3" t="s">
        <v>2260</v>
      </c>
      <c r="G753" s="1" t="s">
        <v>2261</v>
      </c>
    </row>
    <row r="754" customFormat="false" ht="14.4" hidden="false" customHeight="false" outlineLevel="0" collapsed="false">
      <c r="A754" s="9" t="n">
        <v>753</v>
      </c>
      <c r="B754" s="10" t="n">
        <v>111903653003</v>
      </c>
      <c r="C754" s="9" t="s">
        <v>2262</v>
      </c>
      <c r="D754" s="11" t="s">
        <v>8</v>
      </c>
      <c r="E754" s="1" t="s">
        <v>2253</v>
      </c>
      <c r="F754" s="3" t="s">
        <v>2263</v>
      </c>
      <c r="G754" s="1" t="s">
        <v>2264</v>
      </c>
    </row>
    <row r="755" customFormat="false" ht="14.4" hidden="false" customHeight="false" outlineLevel="0" collapsed="false">
      <c r="A755" s="9" t="n">
        <v>754</v>
      </c>
      <c r="B755" s="10" t="n">
        <v>111905656914</v>
      </c>
      <c r="C755" s="9" t="s">
        <v>2265</v>
      </c>
      <c r="D755" s="11" t="s">
        <v>8</v>
      </c>
      <c r="E755" s="1" t="s">
        <v>2253</v>
      </c>
      <c r="F755" s="3" t="s">
        <v>2266</v>
      </c>
      <c r="G755" s="1" t="s">
        <v>2267</v>
      </c>
    </row>
    <row r="756" customFormat="false" ht="14.4" hidden="false" customHeight="false" outlineLevel="0" collapsed="false">
      <c r="A756" s="9" t="n">
        <v>755</v>
      </c>
      <c r="B756" s="10" t="n">
        <v>111905656915</v>
      </c>
      <c r="C756" s="9" t="s">
        <v>2268</v>
      </c>
      <c r="D756" s="11" t="s">
        <v>8</v>
      </c>
      <c r="E756" s="1" t="s">
        <v>2253</v>
      </c>
      <c r="F756" s="3" t="s">
        <v>2269</v>
      </c>
      <c r="G756" s="1" t="s">
        <v>2270</v>
      </c>
    </row>
    <row r="757" customFormat="false" ht="14.4" hidden="false" customHeight="false" outlineLevel="0" collapsed="false">
      <c r="A757" s="9" t="n">
        <v>756</v>
      </c>
      <c r="B757" s="10" t="n">
        <v>111905655490</v>
      </c>
      <c r="C757" s="9" t="s">
        <v>2271</v>
      </c>
      <c r="D757" s="11" t="s">
        <v>8</v>
      </c>
      <c r="E757" s="1" t="s">
        <v>2253</v>
      </c>
      <c r="F757" s="3" t="s">
        <v>2272</v>
      </c>
      <c r="G757" s="1" t="s">
        <v>2273</v>
      </c>
    </row>
    <row r="758" customFormat="false" ht="14.4" hidden="false" customHeight="false" outlineLevel="0" collapsed="false">
      <c r="A758" s="9" t="n">
        <v>757</v>
      </c>
      <c r="B758" s="10" t="n">
        <v>111905655365</v>
      </c>
      <c r="C758" s="9" t="s">
        <v>2274</v>
      </c>
      <c r="D758" s="11" t="s">
        <v>8</v>
      </c>
      <c r="E758" s="1" t="s">
        <v>2253</v>
      </c>
      <c r="F758" s="3" t="s">
        <v>2275</v>
      </c>
      <c r="G758" s="1" t="s">
        <v>2276</v>
      </c>
    </row>
    <row r="759" customFormat="false" ht="14.4" hidden="false" customHeight="false" outlineLevel="0" collapsed="false">
      <c r="A759" s="9" t="n">
        <v>758</v>
      </c>
      <c r="B759" s="10" t="n">
        <v>111905655361</v>
      </c>
      <c r="C759" s="9" t="s">
        <v>2277</v>
      </c>
      <c r="D759" s="11" t="s">
        <v>8</v>
      </c>
      <c r="E759" s="1" t="s">
        <v>2253</v>
      </c>
      <c r="F759" s="3" t="s">
        <v>2278</v>
      </c>
      <c r="G759" s="1" t="s">
        <v>2279</v>
      </c>
    </row>
    <row r="760" customFormat="false" ht="14.4" hidden="false" customHeight="false" outlineLevel="0" collapsed="false">
      <c r="A760" s="9" t="n">
        <v>759</v>
      </c>
      <c r="B760" s="10" t="n">
        <v>111905655458</v>
      </c>
      <c r="C760" s="9" t="s">
        <v>2280</v>
      </c>
      <c r="D760" s="11" t="s">
        <v>8</v>
      </c>
      <c r="E760" s="1" t="s">
        <v>2253</v>
      </c>
      <c r="F760" s="3" t="s">
        <v>2281</v>
      </c>
      <c r="G760" s="1" t="s">
        <v>2282</v>
      </c>
    </row>
    <row r="761" customFormat="false" ht="14.4" hidden="false" customHeight="false" outlineLevel="0" collapsed="false">
      <c r="A761" s="9" t="n">
        <v>760</v>
      </c>
      <c r="B761" s="10" t="n">
        <v>111903653004</v>
      </c>
      <c r="C761" s="9" t="s">
        <v>2283</v>
      </c>
      <c r="D761" s="11" t="s">
        <v>8</v>
      </c>
      <c r="E761" s="1" t="s">
        <v>2253</v>
      </c>
      <c r="F761" s="3" t="s">
        <v>2284</v>
      </c>
      <c r="G761" s="1" t="s">
        <v>2285</v>
      </c>
    </row>
    <row r="762" customFormat="false" ht="14.4" hidden="false" customHeight="false" outlineLevel="0" collapsed="false">
      <c r="A762" s="9" t="n">
        <v>761</v>
      </c>
      <c r="B762" s="10" t="n">
        <v>111905655366</v>
      </c>
      <c r="C762" s="9" t="s">
        <v>2286</v>
      </c>
      <c r="D762" s="11" t="s">
        <v>8</v>
      </c>
      <c r="E762" s="1" t="s">
        <v>2253</v>
      </c>
      <c r="F762" s="3" t="s">
        <v>2287</v>
      </c>
      <c r="G762" s="1" t="s">
        <v>2288</v>
      </c>
    </row>
    <row r="763" customFormat="false" ht="14.4" hidden="false" customHeight="false" outlineLevel="0" collapsed="false">
      <c r="A763" s="9" t="n">
        <v>762</v>
      </c>
      <c r="B763" s="10" t="n">
        <v>111903653002</v>
      </c>
      <c r="C763" s="9" t="s">
        <v>2289</v>
      </c>
      <c r="D763" s="11" t="s">
        <v>8</v>
      </c>
      <c r="E763" s="1" t="s">
        <v>2253</v>
      </c>
      <c r="F763" s="3" t="s">
        <v>2290</v>
      </c>
      <c r="G763" s="1" t="s">
        <v>2291</v>
      </c>
    </row>
    <row r="764" customFormat="false" ht="14.4" hidden="false" customHeight="false" outlineLevel="0" collapsed="false">
      <c r="A764" s="9" t="n">
        <v>763</v>
      </c>
      <c r="B764" s="10" t="n">
        <v>111905655363</v>
      </c>
      <c r="C764" s="9" t="s">
        <v>2292</v>
      </c>
      <c r="D764" s="11" t="s">
        <v>8</v>
      </c>
      <c r="E764" s="1" t="s">
        <v>2253</v>
      </c>
      <c r="F764" s="3" t="s">
        <v>2293</v>
      </c>
      <c r="G764" s="1" t="s">
        <v>2294</v>
      </c>
    </row>
    <row r="765" customFormat="false" ht="14.4" hidden="false" customHeight="false" outlineLevel="0" collapsed="false">
      <c r="A765" s="9" t="n">
        <v>764</v>
      </c>
      <c r="B765" s="10" t="n">
        <v>111905655459</v>
      </c>
      <c r="C765" s="9" t="s">
        <v>2295</v>
      </c>
      <c r="D765" s="11" t="s">
        <v>8</v>
      </c>
      <c r="E765" s="1" t="s">
        <v>2253</v>
      </c>
      <c r="F765" s="3" t="s">
        <v>2296</v>
      </c>
      <c r="G765" s="1" t="s">
        <v>2297</v>
      </c>
    </row>
    <row r="766" customFormat="false" ht="14.4" hidden="false" customHeight="false" outlineLevel="0" collapsed="false">
      <c r="A766" s="9" t="n">
        <v>765</v>
      </c>
      <c r="B766" s="10" t="n">
        <v>111905656911</v>
      </c>
      <c r="C766" s="9" t="s">
        <v>2298</v>
      </c>
      <c r="D766" s="11" t="s">
        <v>8</v>
      </c>
      <c r="E766" s="1" t="s">
        <v>2253</v>
      </c>
      <c r="F766" s="3" t="s">
        <v>2299</v>
      </c>
      <c r="G766" s="1" t="s">
        <v>2300</v>
      </c>
    </row>
    <row r="767" customFormat="false" ht="14.4" hidden="false" customHeight="false" outlineLevel="0" collapsed="false">
      <c r="A767" s="9" t="n">
        <v>766</v>
      </c>
      <c r="B767" s="10" t="n">
        <v>111903653006</v>
      </c>
      <c r="C767" s="9" t="s">
        <v>2301</v>
      </c>
      <c r="D767" s="11" t="s">
        <v>8</v>
      </c>
      <c r="E767" s="1" t="s">
        <v>2253</v>
      </c>
      <c r="F767" s="3" t="s">
        <v>2302</v>
      </c>
      <c r="G767" s="1" t="s">
        <v>2303</v>
      </c>
    </row>
    <row r="768" customFormat="false" ht="14.4" hidden="false" customHeight="false" outlineLevel="0" collapsed="false">
      <c r="A768" s="9" t="n">
        <v>767</v>
      </c>
      <c r="B768" s="10" t="n">
        <v>111905655362</v>
      </c>
      <c r="C768" s="9" t="s">
        <v>2304</v>
      </c>
      <c r="D768" s="11" t="s">
        <v>8</v>
      </c>
      <c r="E768" s="1" t="s">
        <v>2253</v>
      </c>
      <c r="F768" s="3" t="s">
        <v>2305</v>
      </c>
      <c r="G768" s="1" t="s">
        <v>2306</v>
      </c>
    </row>
    <row r="769" customFormat="false" ht="14.4" hidden="false" customHeight="false" outlineLevel="0" collapsed="false">
      <c r="A769" s="9" t="n">
        <v>768</v>
      </c>
      <c r="B769" s="10" t="n">
        <v>111905656913</v>
      </c>
      <c r="C769" s="9" t="s">
        <v>2307</v>
      </c>
      <c r="D769" s="11" t="s">
        <v>8</v>
      </c>
      <c r="E769" s="1" t="s">
        <v>2253</v>
      </c>
      <c r="F769" s="3" t="s">
        <v>2308</v>
      </c>
      <c r="G769" s="1" t="s">
        <v>2309</v>
      </c>
    </row>
    <row r="770" customFormat="false" ht="14.4" hidden="false" customHeight="false" outlineLevel="0" collapsed="false">
      <c r="A770" s="9" t="n">
        <v>769</v>
      </c>
      <c r="B770" s="10" t="n">
        <v>111905655454</v>
      </c>
      <c r="C770" s="9" t="s">
        <v>2310</v>
      </c>
      <c r="D770" s="11" t="s">
        <v>8</v>
      </c>
      <c r="E770" s="1" t="s">
        <v>2253</v>
      </c>
      <c r="F770" s="3" t="s">
        <v>2311</v>
      </c>
      <c r="G770" s="1" t="s">
        <v>2312</v>
      </c>
    </row>
    <row r="771" customFormat="false" ht="14.4" hidden="false" customHeight="false" outlineLevel="0" collapsed="false">
      <c r="A771" s="9" t="n">
        <v>770</v>
      </c>
      <c r="B771" s="10" t="n">
        <v>111905655370</v>
      </c>
      <c r="C771" s="9" t="s">
        <v>2313</v>
      </c>
      <c r="D771" s="11" t="s">
        <v>8</v>
      </c>
      <c r="E771" s="1" t="s">
        <v>2253</v>
      </c>
      <c r="F771" s="3" t="s">
        <v>2314</v>
      </c>
      <c r="G771" s="1" t="s">
        <v>2315</v>
      </c>
    </row>
    <row r="772" customFormat="false" ht="14.4" hidden="false" customHeight="false" outlineLevel="0" collapsed="false">
      <c r="A772" s="9" t="n">
        <v>771</v>
      </c>
      <c r="B772" s="10" t="n">
        <v>111903653007</v>
      </c>
      <c r="C772" s="9" t="s">
        <v>2316</v>
      </c>
      <c r="D772" s="11" t="s">
        <v>8</v>
      </c>
      <c r="E772" s="1" t="s">
        <v>2253</v>
      </c>
      <c r="F772" s="3" t="s">
        <v>2317</v>
      </c>
      <c r="G772" s="1" t="s">
        <v>2318</v>
      </c>
    </row>
    <row r="773" customFormat="false" ht="14.4" hidden="false" customHeight="false" outlineLevel="0" collapsed="false">
      <c r="A773" s="9" t="n">
        <v>772</v>
      </c>
      <c r="B773" s="10" t="n">
        <v>111905655455</v>
      </c>
      <c r="C773" s="9" t="s">
        <v>2319</v>
      </c>
      <c r="D773" s="11" t="s">
        <v>8</v>
      </c>
      <c r="E773" s="1" t="s">
        <v>2253</v>
      </c>
      <c r="F773" s="3" t="s">
        <v>2320</v>
      </c>
      <c r="G773" s="1" t="s">
        <v>2321</v>
      </c>
    </row>
    <row r="774" customFormat="false" ht="14.4" hidden="false" customHeight="false" outlineLevel="0" collapsed="false">
      <c r="A774" s="9" t="n">
        <v>773</v>
      </c>
      <c r="B774" s="10" t="n">
        <v>111905655457</v>
      </c>
      <c r="C774" s="9" t="s">
        <v>2322</v>
      </c>
      <c r="D774" s="11" t="s">
        <v>8</v>
      </c>
      <c r="E774" s="1" t="s">
        <v>2253</v>
      </c>
      <c r="F774" s="3" t="s">
        <v>2323</v>
      </c>
      <c r="G774" s="1" t="s">
        <v>2324</v>
      </c>
    </row>
    <row r="775" customFormat="false" ht="14.4" hidden="false" customHeight="false" outlineLevel="0" collapsed="false">
      <c r="A775" s="9" t="n">
        <v>774</v>
      </c>
      <c r="B775" s="10" t="n">
        <v>111905656918</v>
      </c>
      <c r="C775" s="9" t="s">
        <v>2325</v>
      </c>
      <c r="D775" s="11" t="s">
        <v>8</v>
      </c>
      <c r="E775" s="1" t="s">
        <v>2253</v>
      </c>
      <c r="F775" s="3" t="s">
        <v>2326</v>
      </c>
      <c r="G775" s="1" t="s">
        <v>2327</v>
      </c>
    </row>
    <row r="776" customFormat="false" ht="14.4" hidden="false" customHeight="false" outlineLevel="0" collapsed="false">
      <c r="A776" s="9" t="n">
        <v>775</v>
      </c>
      <c r="B776" s="10" t="n">
        <v>111905655456</v>
      </c>
      <c r="C776" s="9" t="s">
        <v>2328</v>
      </c>
      <c r="D776" s="11" t="s">
        <v>8</v>
      </c>
      <c r="E776" s="1" t="s">
        <v>2253</v>
      </c>
      <c r="F776" s="3" t="s">
        <v>2329</v>
      </c>
      <c r="G776" s="1" t="s">
        <v>2330</v>
      </c>
    </row>
    <row r="777" customFormat="false" ht="14.4" hidden="false" customHeight="false" outlineLevel="0" collapsed="false">
      <c r="A777" s="9" t="n">
        <v>776</v>
      </c>
      <c r="B777" s="10" t="n">
        <v>111905655367</v>
      </c>
      <c r="C777" s="9" t="s">
        <v>2331</v>
      </c>
      <c r="D777" s="11" t="s">
        <v>8</v>
      </c>
      <c r="E777" s="1" t="s">
        <v>2253</v>
      </c>
      <c r="F777" s="3" t="s">
        <v>2332</v>
      </c>
      <c r="G777" s="1" t="s">
        <v>2333</v>
      </c>
    </row>
    <row r="778" customFormat="false" ht="14.4" hidden="false" customHeight="false" outlineLevel="0" collapsed="false">
      <c r="A778" s="9" t="n">
        <v>777</v>
      </c>
      <c r="B778" s="10" t="n">
        <v>111905655364</v>
      </c>
      <c r="C778" s="9" t="s">
        <v>2334</v>
      </c>
      <c r="D778" s="11" t="s">
        <v>8</v>
      </c>
      <c r="E778" s="1" t="s">
        <v>2253</v>
      </c>
      <c r="F778" s="3" t="s">
        <v>2335</v>
      </c>
      <c r="G778" s="1" t="s">
        <v>2336</v>
      </c>
    </row>
    <row r="779" customFormat="false" ht="14.4" hidden="false" customHeight="false" outlineLevel="0" collapsed="false">
      <c r="A779" s="9" t="n">
        <v>778</v>
      </c>
      <c r="B779" s="10" t="n">
        <v>111903653005</v>
      </c>
      <c r="C779" s="9" t="s">
        <v>2337</v>
      </c>
      <c r="D779" s="11" t="s">
        <v>8</v>
      </c>
      <c r="E779" s="1" t="s">
        <v>2253</v>
      </c>
      <c r="F779" s="3" t="s">
        <v>2338</v>
      </c>
      <c r="G779" s="1" t="s">
        <v>2339</v>
      </c>
    </row>
    <row r="780" customFormat="false" ht="14.4" hidden="false" customHeight="false" outlineLevel="0" collapsed="false">
      <c r="A780" s="9" t="n">
        <v>779</v>
      </c>
      <c r="B780" s="10" t="n">
        <v>111905655726</v>
      </c>
      <c r="C780" s="9" t="s">
        <v>2340</v>
      </c>
      <c r="D780" s="11" t="s">
        <v>8</v>
      </c>
      <c r="E780" s="1" t="s">
        <v>2253</v>
      </c>
      <c r="F780" s="3" t="s">
        <v>2341</v>
      </c>
      <c r="G780" s="1" t="s">
        <v>2342</v>
      </c>
    </row>
    <row r="781" customFormat="false" ht="14.4" hidden="false" customHeight="false" outlineLevel="0" collapsed="false">
      <c r="A781" s="9" t="n">
        <v>780</v>
      </c>
      <c r="B781" s="10" t="n">
        <v>111905655453</v>
      </c>
      <c r="C781" s="9" t="s">
        <v>2343</v>
      </c>
      <c r="D781" s="11" t="s">
        <v>8</v>
      </c>
      <c r="E781" s="1" t="s">
        <v>2253</v>
      </c>
      <c r="F781" s="3" t="s">
        <v>2344</v>
      </c>
      <c r="G781" s="1" t="s">
        <v>2345</v>
      </c>
    </row>
    <row r="782" customFormat="false" ht="14.4" hidden="false" customHeight="false" outlineLevel="0" collapsed="false">
      <c r="A782" s="9" t="n">
        <v>781</v>
      </c>
      <c r="B782" s="10" t="n">
        <v>111903653010</v>
      </c>
      <c r="C782" s="9" t="s">
        <v>2346</v>
      </c>
      <c r="D782" s="11" t="s">
        <v>8</v>
      </c>
      <c r="E782" s="1" t="s">
        <v>2253</v>
      </c>
      <c r="F782" s="3" t="s">
        <v>2347</v>
      </c>
      <c r="G782" s="1" t="s">
        <v>2348</v>
      </c>
    </row>
    <row r="783" customFormat="false" ht="14.4" hidden="false" customHeight="false" outlineLevel="0" collapsed="false">
      <c r="A783" s="9" t="n">
        <v>782</v>
      </c>
      <c r="B783" s="10" t="n">
        <v>111905655460</v>
      </c>
      <c r="C783" s="9" t="s">
        <v>2349</v>
      </c>
      <c r="D783" s="11" t="s">
        <v>8</v>
      </c>
      <c r="E783" s="1" t="s">
        <v>2253</v>
      </c>
      <c r="F783" s="3" t="s">
        <v>2350</v>
      </c>
      <c r="G783" s="1" t="s">
        <v>2351</v>
      </c>
    </row>
    <row r="784" customFormat="false" ht="14.4" hidden="false" customHeight="false" outlineLevel="0" collapsed="false">
      <c r="A784" s="9" t="n">
        <v>783</v>
      </c>
      <c r="B784" s="10" t="n">
        <v>111905656917</v>
      </c>
      <c r="C784" s="9" t="s">
        <v>2352</v>
      </c>
      <c r="D784" s="11" t="s">
        <v>8</v>
      </c>
      <c r="E784" s="1" t="s">
        <v>2253</v>
      </c>
      <c r="F784" s="3" t="s">
        <v>2353</v>
      </c>
      <c r="G784" s="1" t="s">
        <v>2354</v>
      </c>
    </row>
    <row r="785" customFormat="false" ht="14.4" hidden="false" customHeight="false" outlineLevel="0" collapsed="false">
      <c r="A785" s="9" t="n">
        <v>784</v>
      </c>
      <c r="B785" s="10" t="n">
        <v>111905656916</v>
      </c>
      <c r="C785" s="9" t="s">
        <v>2355</v>
      </c>
      <c r="D785" s="11" t="s">
        <v>8</v>
      </c>
      <c r="E785" s="1" t="s">
        <v>2253</v>
      </c>
      <c r="F785" s="3" t="s">
        <v>2356</v>
      </c>
      <c r="G785" s="1" t="s">
        <v>2357</v>
      </c>
    </row>
    <row r="786" customFormat="false" ht="14.4" hidden="false" customHeight="false" outlineLevel="0" collapsed="false">
      <c r="A786" s="9" t="n">
        <v>785</v>
      </c>
      <c r="B786" s="10" t="n">
        <v>111905656823</v>
      </c>
      <c r="C786" s="9" t="s">
        <v>2358</v>
      </c>
      <c r="D786" s="11" t="s">
        <v>8</v>
      </c>
      <c r="E786" s="1" t="s">
        <v>2359</v>
      </c>
      <c r="F786" s="3" t="s">
        <v>2360</v>
      </c>
      <c r="G786" s="1" t="s">
        <v>2361</v>
      </c>
    </row>
    <row r="787" customFormat="false" ht="14.4" hidden="false" customHeight="false" outlineLevel="0" collapsed="false">
      <c r="A787" s="9" t="n">
        <v>786</v>
      </c>
      <c r="B787" s="10" t="n">
        <v>111905656828</v>
      </c>
      <c r="C787" s="9" t="s">
        <v>2362</v>
      </c>
      <c r="D787" s="11" t="s">
        <v>8</v>
      </c>
      <c r="E787" s="1" t="s">
        <v>2359</v>
      </c>
      <c r="F787" s="3" t="s">
        <v>2363</v>
      </c>
      <c r="G787" s="1" t="s">
        <v>2364</v>
      </c>
    </row>
    <row r="788" customFormat="false" ht="14.4" hidden="false" customHeight="false" outlineLevel="0" collapsed="false">
      <c r="A788" s="9" t="n">
        <v>787</v>
      </c>
      <c r="B788" s="10" t="n">
        <v>111905656331</v>
      </c>
      <c r="C788" s="9" t="s">
        <v>2365</v>
      </c>
      <c r="D788" s="11" t="s">
        <v>8</v>
      </c>
      <c r="E788" s="1" t="s">
        <v>2359</v>
      </c>
      <c r="F788" s="3" t="s">
        <v>2366</v>
      </c>
      <c r="G788" s="1" t="s">
        <v>2367</v>
      </c>
    </row>
    <row r="789" customFormat="false" ht="14.4" hidden="false" customHeight="false" outlineLevel="0" collapsed="false">
      <c r="A789" s="9" t="n">
        <v>788</v>
      </c>
      <c r="B789" s="10" t="n">
        <v>111905656821</v>
      </c>
      <c r="C789" s="9" t="s">
        <v>2368</v>
      </c>
      <c r="D789" s="11" t="s">
        <v>8</v>
      </c>
      <c r="E789" s="1" t="s">
        <v>2359</v>
      </c>
      <c r="F789" s="3" t="s">
        <v>2369</v>
      </c>
      <c r="G789" s="1" t="s">
        <v>2370</v>
      </c>
    </row>
    <row r="790" customFormat="false" ht="14.4" hidden="false" customHeight="false" outlineLevel="0" collapsed="false">
      <c r="A790" s="9" t="n">
        <v>789</v>
      </c>
      <c r="B790" s="10" t="n">
        <v>111903652849</v>
      </c>
      <c r="C790" s="9" t="s">
        <v>2371</v>
      </c>
      <c r="D790" s="11" t="s">
        <v>8</v>
      </c>
      <c r="E790" s="1" t="s">
        <v>2359</v>
      </c>
      <c r="F790" s="3" t="s">
        <v>2372</v>
      </c>
      <c r="G790" s="1" t="s">
        <v>2373</v>
      </c>
    </row>
    <row r="791" customFormat="false" ht="14.4" hidden="false" customHeight="false" outlineLevel="0" collapsed="false">
      <c r="A791" s="9" t="n">
        <v>790</v>
      </c>
      <c r="B791" s="10" t="n">
        <v>111903652847</v>
      </c>
      <c r="C791" s="9" t="s">
        <v>2374</v>
      </c>
      <c r="D791" s="11" t="s">
        <v>8</v>
      </c>
      <c r="E791" s="1" t="s">
        <v>2359</v>
      </c>
      <c r="F791" s="3" t="s">
        <v>2375</v>
      </c>
      <c r="G791" s="1" t="s">
        <v>2376</v>
      </c>
    </row>
    <row r="792" customFormat="false" ht="14.4" hidden="false" customHeight="false" outlineLevel="0" collapsed="false">
      <c r="A792" s="9" t="n">
        <v>791</v>
      </c>
      <c r="B792" s="10" t="n">
        <v>111905656830</v>
      </c>
      <c r="C792" s="9" t="s">
        <v>2377</v>
      </c>
      <c r="D792" s="11" t="s">
        <v>8</v>
      </c>
      <c r="E792" s="1" t="s">
        <v>2359</v>
      </c>
      <c r="F792" s="3" t="s">
        <v>2378</v>
      </c>
      <c r="G792" s="1" t="s">
        <v>2379</v>
      </c>
    </row>
    <row r="793" customFormat="false" ht="14.4" hidden="false" customHeight="false" outlineLevel="0" collapsed="false">
      <c r="A793" s="9" t="n">
        <v>792</v>
      </c>
      <c r="B793" s="10" t="n">
        <v>111905656822</v>
      </c>
      <c r="C793" s="9" t="s">
        <v>2380</v>
      </c>
      <c r="D793" s="11" t="s">
        <v>8</v>
      </c>
      <c r="E793" s="1" t="s">
        <v>2359</v>
      </c>
      <c r="F793" s="3" t="s">
        <v>2381</v>
      </c>
      <c r="G793" s="1" t="s">
        <v>2382</v>
      </c>
    </row>
    <row r="794" customFormat="false" ht="14.4" hidden="false" customHeight="false" outlineLevel="0" collapsed="false">
      <c r="A794" s="9" t="n">
        <v>793</v>
      </c>
      <c r="B794" s="10" t="n">
        <v>111905656826</v>
      </c>
      <c r="C794" s="9" t="s">
        <v>2383</v>
      </c>
      <c r="D794" s="11" t="s">
        <v>8</v>
      </c>
      <c r="E794" s="1" t="s">
        <v>2359</v>
      </c>
      <c r="F794" s="3" t="s">
        <v>2384</v>
      </c>
      <c r="G794" s="1" t="s">
        <v>2385</v>
      </c>
    </row>
    <row r="795" customFormat="false" ht="14.4" hidden="false" customHeight="false" outlineLevel="0" collapsed="false">
      <c r="A795" s="9" t="n">
        <v>794</v>
      </c>
      <c r="B795" s="10" t="n">
        <v>111905656336</v>
      </c>
      <c r="C795" s="9" t="s">
        <v>2386</v>
      </c>
      <c r="D795" s="11" t="s">
        <v>8</v>
      </c>
      <c r="E795" s="1" t="s">
        <v>2359</v>
      </c>
      <c r="F795" s="3" t="s">
        <v>2387</v>
      </c>
      <c r="G795" s="1" t="s">
        <v>2388</v>
      </c>
    </row>
    <row r="796" customFormat="false" ht="14.4" hidden="false" customHeight="false" outlineLevel="0" collapsed="false">
      <c r="A796" s="9" t="n">
        <v>795</v>
      </c>
      <c r="B796" s="10" t="n">
        <v>111905656337</v>
      </c>
      <c r="C796" s="9" t="s">
        <v>2389</v>
      </c>
      <c r="D796" s="11" t="s">
        <v>8</v>
      </c>
      <c r="E796" s="1" t="s">
        <v>2359</v>
      </c>
      <c r="F796" s="3" t="s">
        <v>2390</v>
      </c>
      <c r="G796" s="1" t="s">
        <v>2391</v>
      </c>
    </row>
    <row r="797" customFormat="false" ht="14.4" hidden="false" customHeight="false" outlineLevel="0" collapsed="false">
      <c r="A797" s="9" t="n">
        <v>796</v>
      </c>
      <c r="B797" s="10" t="n">
        <v>111905656824</v>
      </c>
      <c r="C797" s="9" t="s">
        <v>2392</v>
      </c>
      <c r="D797" s="11" t="s">
        <v>8</v>
      </c>
      <c r="E797" s="1" t="s">
        <v>2359</v>
      </c>
      <c r="F797" s="3" t="s">
        <v>2393</v>
      </c>
      <c r="G797" s="1" t="s">
        <v>2394</v>
      </c>
    </row>
    <row r="798" customFormat="false" ht="14.4" hidden="false" customHeight="false" outlineLevel="0" collapsed="false">
      <c r="A798" s="9" t="n">
        <v>797</v>
      </c>
      <c r="B798" s="10" t="n">
        <v>111905656829</v>
      </c>
      <c r="C798" s="9" t="s">
        <v>2395</v>
      </c>
      <c r="D798" s="11" t="s">
        <v>8</v>
      </c>
      <c r="E798" s="1" t="s">
        <v>2359</v>
      </c>
      <c r="F798" s="3" t="s">
        <v>2396</v>
      </c>
      <c r="G798" s="1" t="s">
        <v>2397</v>
      </c>
    </row>
    <row r="799" customFormat="false" ht="14.4" hidden="false" customHeight="false" outlineLevel="0" collapsed="false">
      <c r="A799" s="9" t="n">
        <v>798</v>
      </c>
      <c r="B799" s="10" t="n">
        <v>111905656827</v>
      </c>
      <c r="C799" s="9" t="s">
        <v>2398</v>
      </c>
      <c r="D799" s="11" t="s">
        <v>8</v>
      </c>
      <c r="E799" s="1" t="s">
        <v>2359</v>
      </c>
      <c r="F799" s="3" t="s">
        <v>2399</v>
      </c>
      <c r="G799" s="1" t="s">
        <v>2400</v>
      </c>
    </row>
    <row r="800" customFormat="false" ht="14.4" hidden="false" customHeight="false" outlineLevel="0" collapsed="false">
      <c r="A800" s="9" t="n">
        <v>799</v>
      </c>
      <c r="B800" s="10" t="n">
        <v>111905656825</v>
      </c>
      <c r="C800" s="9" t="s">
        <v>2401</v>
      </c>
      <c r="D800" s="11" t="s">
        <v>8</v>
      </c>
      <c r="E800" s="1" t="s">
        <v>2359</v>
      </c>
      <c r="F800" s="3" t="s">
        <v>2402</v>
      </c>
      <c r="G800" s="1" t="s">
        <v>2403</v>
      </c>
    </row>
    <row r="801" customFormat="false" ht="14.4" hidden="false" customHeight="false" outlineLevel="0" collapsed="false">
      <c r="A801" s="9" t="n">
        <v>800</v>
      </c>
      <c r="B801" s="10" t="n">
        <v>111905656340</v>
      </c>
      <c r="C801" s="9" t="s">
        <v>2404</v>
      </c>
      <c r="D801" s="11" t="s">
        <v>8</v>
      </c>
      <c r="E801" s="1" t="s">
        <v>2359</v>
      </c>
      <c r="F801" s="3" t="s">
        <v>2405</v>
      </c>
      <c r="G801" s="1" t="s">
        <v>2406</v>
      </c>
    </row>
    <row r="802" customFormat="false" ht="14.4" hidden="false" customHeight="false" outlineLevel="0" collapsed="false">
      <c r="A802" s="9" t="n">
        <v>801</v>
      </c>
      <c r="B802" s="10" t="n">
        <v>111903652992</v>
      </c>
      <c r="C802" s="9" t="s">
        <v>2407</v>
      </c>
      <c r="D802" s="11" t="s">
        <v>8</v>
      </c>
      <c r="E802" s="1" t="s">
        <v>2359</v>
      </c>
      <c r="F802" s="3" t="s">
        <v>2408</v>
      </c>
      <c r="G802" s="1" t="s">
        <v>2409</v>
      </c>
    </row>
    <row r="803" customFormat="false" ht="14.4" hidden="false" customHeight="false" outlineLevel="0" collapsed="false">
      <c r="A803" s="9" t="n">
        <v>802</v>
      </c>
      <c r="B803" s="10" t="n">
        <v>111903652994</v>
      </c>
      <c r="C803" s="9" t="s">
        <v>2410</v>
      </c>
      <c r="D803" s="11" t="s">
        <v>8</v>
      </c>
      <c r="E803" s="1" t="s">
        <v>2359</v>
      </c>
      <c r="F803" s="3" t="s">
        <v>2411</v>
      </c>
      <c r="G803" s="1" t="s">
        <v>2412</v>
      </c>
    </row>
    <row r="804" customFormat="false" ht="14.4" hidden="false" customHeight="false" outlineLevel="0" collapsed="false">
      <c r="A804" s="9" t="n">
        <v>803</v>
      </c>
      <c r="B804" s="10" t="n">
        <v>111905656338</v>
      </c>
      <c r="C804" s="9" t="s">
        <v>2413</v>
      </c>
      <c r="D804" s="11" t="s">
        <v>8</v>
      </c>
      <c r="E804" s="1" t="s">
        <v>2359</v>
      </c>
      <c r="F804" s="3" t="s">
        <v>2414</v>
      </c>
      <c r="G804" s="1" t="s">
        <v>2415</v>
      </c>
    </row>
    <row r="805" customFormat="false" ht="14.4" hidden="false" customHeight="false" outlineLevel="0" collapsed="false">
      <c r="A805" s="9" t="n">
        <v>804</v>
      </c>
      <c r="B805" s="10" t="n">
        <v>111903652848</v>
      </c>
      <c r="C805" s="9" t="s">
        <v>2416</v>
      </c>
      <c r="D805" s="11" t="s">
        <v>8</v>
      </c>
      <c r="E805" s="1" t="s">
        <v>2359</v>
      </c>
      <c r="F805" s="3" t="s">
        <v>2417</v>
      </c>
      <c r="G805" s="1" t="s">
        <v>2418</v>
      </c>
    </row>
    <row r="806" customFormat="false" ht="14.4" hidden="false" customHeight="false" outlineLevel="0" collapsed="false">
      <c r="A806" s="9" t="n">
        <v>805</v>
      </c>
      <c r="B806" s="10" t="n">
        <v>111903652851</v>
      </c>
      <c r="C806" s="9" t="s">
        <v>2419</v>
      </c>
      <c r="D806" s="11" t="s">
        <v>8</v>
      </c>
      <c r="E806" s="1" t="s">
        <v>2359</v>
      </c>
      <c r="F806" s="3" t="s">
        <v>2420</v>
      </c>
      <c r="G806" s="1" t="s">
        <v>2421</v>
      </c>
    </row>
    <row r="807" customFormat="false" ht="14.4" hidden="false" customHeight="false" outlineLevel="0" collapsed="false">
      <c r="A807" s="9" t="n">
        <v>806</v>
      </c>
      <c r="B807" s="10" t="n">
        <v>111903652844</v>
      </c>
      <c r="C807" s="9" t="s">
        <v>2422</v>
      </c>
      <c r="D807" s="11" t="s">
        <v>8</v>
      </c>
      <c r="E807" s="1" t="s">
        <v>2359</v>
      </c>
      <c r="F807" s="3" t="s">
        <v>2423</v>
      </c>
      <c r="G807" s="1" t="s">
        <v>2424</v>
      </c>
    </row>
    <row r="808" customFormat="false" ht="14.4" hidden="false" customHeight="false" outlineLevel="0" collapsed="false">
      <c r="A808" s="9" t="n">
        <v>807</v>
      </c>
      <c r="B808" s="10" t="n">
        <v>111903652850</v>
      </c>
      <c r="C808" s="9" t="s">
        <v>2425</v>
      </c>
      <c r="D808" s="11" t="s">
        <v>8</v>
      </c>
      <c r="E808" s="1" t="s">
        <v>2359</v>
      </c>
      <c r="F808" s="3" t="s">
        <v>2426</v>
      </c>
      <c r="G808" s="1" t="s">
        <v>2427</v>
      </c>
    </row>
    <row r="809" customFormat="false" ht="14.4" hidden="false" customHeight="false" outlineLevel="0" collapsed="false">
      <c r="A809" s="9" t="n">
        <v>808</v>
      </c>
      <c r="B809" s="10" t="n">
        <v>111905656335</v>
      </c>
      <c r="C809" s="9" t="s">
        <v>2428</v>
      </c>
      <c r="D809" s="11" t="s">
        <v>8</v>
      </c>
      <c r="E809" s="1" t="s">
        <v>2359</v>
      </c>
      <c r="F809" s="3" t="s">
        <v>2429</v>
      </c>
      <c r="G809" s="1" t="s">
        <v>2430</v>
      </c>
    </row>
    <row r="810" customFormat="false" ht="14.4" hidden="false" customHeight="false" outlineLevel="0" collapsed="false">
      <c r="A810" s="9" t="n">
        <v>809</v>
      </c>
      <c r="B810" s="10" t="n">
        <v>111905656333</v>
      </c>
      <c r="C810" s="9" t="s">
        <v>2431</v>
      </c>
      <c r="D810" s="11" t="s">
        <v>8</v>
      </c>
      <c r="E810" s="1" t="s">
        <v>2359</v>
      </c>
      <c r="F810" s="3" t="s">
        <v>2432</v>
      </c>
      <c r="G810" s="1" t="s">
        <v>2433</v>
      </c>
    </row>
    <row r="811" customFormat="false" ht="14.4" hidden="false" customHeight="false" outlineLevel="0" collapsed="false">
      <c r="A811" s="9" t="n">
        <v>810</v>
      </c>
      <c r="B811" s="10" t="n">
        <v>111905655451</v>
      </c>
      <c r="C811" s="9" t="s">
        <v>2434</v>
      </c>
      <c r="D811" s="11" t="s">
        <v>8</v>
      </c>
      <c r="E811" s="1" t="s">
        <v>2359</v>
      </c>
      <c r="F811" s="3" t="s">
        <v>2435</v>
      </c>
      <c r="G811" s="1" t="s">
        <v>2436</v>
      </c>
    </row>
    <row r="812" customFormat="false" ht="14.4" hidden="false" customHeight="false" outlineLevel="0" collapsed="false">
      <c r="A812" s="9" t="n">
        <v>811</v>
      </c>
      <c r="B812" s="10" t="n">
        <v>111903652845</v>
      </c>
      <c r="C812" s="9" t="s">
        <v>2437</v>
      </c>
      <c r="D812" s="11" t="s">
        <v>8</v>
      </c>
      <c r="E812" s="1" t="s">
        <v>2359</v>
      </c>
      <c r="F812" s="3" t="s">
        <v>2438</v>
      </c>
      <c r="G812" s="1" t="s">
        <v>2439</v>
      </c>
    </row>
    <row r="813" customFormat="false" ht="14.4" hidden="false" customHeight="false" outlineLevel="0" collapsed="false">
      <c r="A813" s="9" t="n">
        <v>812</v>
      </c>
      <c r="B813" s="10" t="n">
        <v>111903652843</v>
      </c>
      <c r="C813" s="9" t="s">
        <v>2440</v>
      </c>
      <c r="D813" s="11" t="s">
        <v>8</v>
      </c>
      <c r="E813" s="1" t="s">
        <v>2359</v>
      </c>
      <c r="F813" s="3" t="s">
        <v>2441</v>
      </c>
      <c r="G813" s="1" t="s">
        <v>2442</v>
      </c>
    </row>
    <row r="814" customFormat="false" ht="14.4" hidden="false" customHeight="false" outlineLevel="0" collapsed="false">
      <c r="A814" s="9" t="n">
        <v>813</v>
      </c>
      <c r="B814" s="10" t="n">
        <v>111903652842</v>
      </c>
      <c r="C814" s="9" t="s">
        <v>2443</v>
      </c>
      <c r="D814" s="11" t="s">
        <v>8</v>
      </c>
      <c r="E814" s="1" t="s">
        <v>2359</v>
      </c>
      <c r="F814" s="3" t="s">
        <v>2444</v>
      </c>
      <c r="G814" s="1" t="s">
        <v>1343</v>
      </c>
    </row>
    <row r="815" customFormat="false" ht="14.4" hidden="false" customHeight="false" outlineLevel="0" collapsed="false">
      <c r="A815" s="9" t="n">
        <v>814</v>
      </c>
      <c r="B815" s="10" t="n">
        <v>111905656912</v>
      </c>
      <c r="C815" s="9" t="s">
        <v>2445</v>
      </c>
      <c r="D815" s="11" t="s">
        <v>8</v>
      </c>
      <c r="E815" s="1" t="s">
        <v>2359</v>
      </c>
      <c r="F815" s="3" t="s">
        <v>2446</v>
      </c>
      <c r="G815" s="1" t="s">
        <v>2447</v>
      </c>
    </row>
    <row r="816" customFormat="false" ht="14.4" hidden="false" customHeight="false" outlineLevel="0" collapsed="false">
      <c r="A816" s="9" t="n">
        <v>815</v>
      </c>
      <c r="B816" s="10" t="n">
        <v>111905656339</v>
      </c>
      <c r="C816" s="9" t="s">
        <v>2448</v>
      </c>
      <c r="D816" s="11" t="s">
        <v>8</v>
      </c>
      <c r="E816" s="1" t="s">
        <v>2359</v>
      </c>
      <c r="F816" s="3" t="s">
        <v>2449</v>
      </c>
      <c r="G816" s="1" t="s">
        <v>2450</v>
      </c>
    </row>
    <row r="817" customFormat="false" ht="14.4" hidden="false" customHeight="false" outlineLevel="0" collapsed="false">
      <c r="A817" s="9" t="n">
        <v>816</v>
      </c>
      <c r="B817" s="10" t="n">
        <v>111905656334</v>
      </c>
      <c r="C817" s="9" t="s">
        <v>2451</v>
      </c>
      <c r="D817" s="11" t="s">
        <v>8</v>
      </c>
      <c r="E817" s="1" t="s">
        <v>2359</v>
      </c>
      <c r="F817" s="3" t="s">
        <v>2452</v>
      </c>
      <c r="G817" s="1" t="s">
        <v>2453</v>
      </c>
    </row>
    <row r="818" customFormat="false" ht="14.4" hidden="false" customHeight="false" outlineLevel="0" collapsed="false">
      <c r="A818" s="9" t="n">
        <v>817</v>
      </c>
      <c r="B818" s="10" t="n">
        <v>111903652846</v>
      </c>
      <c r="C818" s="9" t="s">
        <v>2454</v>
      </c>
      <c r="D818" s="11" t="s">
        <v>8</v>
      </c>
      <c r="E818" s="1" t="s">
        <v>2359</v>
      </c>
      <c r="F818" s="3" t="s">
        <v>2455</v>
      </c>
      <c r="G818" s="1" t="s">
        <v>2456</v>
      </c>
    </row>
    <row r="819" customFormat="false" ht="14.4" hidden="false" customHeight="false" outlineLevel="0" collapsed="false">
      <c r="A819" s="9" t="n">
        <v>818</v>
      </c>
      <c r="B819" s="10" t="n">
        <v>111905656540</v>
      </c>
      <c r="C819" s="9" t="s">
        <v>2457</v>
      </c>
      <c r="D819" s="11" t="s">
        <v>8</v>
      </c>
      <c r="E819" s="1" t="s">
        <v>2359</v>
      </c>
      <c r="F819" s="3" t="s">
        <v>2458</v>
      </c>
      <c r="G819" s="1" t="s">
        <v>2459</v>
      </c>
    </row>
    <row r="820" customFormat="false" ht="14.4" hidden="false" customHeight="false" outlineLevel="0" collapsed="false">
      <c r="A820" s="9" t="n">
        <v>819</v>
      </c>
      <c r="B820" s="10" t="n">
        <v>111905655452</v>
      </c>
      <c r="C820" s="9" t="s">
        <v>2460</v>
      </c>
      <c r="D820" s="11" t="s">
        <v>8</v>
      </c>
      <c r="E820" s="1" t="s">
        <v>2359</v>
      </c>
      <c r="F820" s="3" t="s">
        <v>2461</v>
      </c>
      <c r="G820" s="1" t="s">
        <v>2462</v>
      </c>
    </row>
    <row r="821" customFormat="false" ht="14.4" hidden="false" customHeight="false" outlineLevel="0" collapsed="false">
      <c r="A821" s="9" t="n">
        <v>820</v>
      </c>
      <c r="B821" s="10" t="n">
        <v>111905656539</v>
      </c>
      <c r="C821" s="9" t="s">
        <v>2463</v>
      </c>
      <c r="D821" s="11" t="s">
        <v>8</v>
      </c>
      <c r="E821" s="1" t="s">
        <v>2359</v>
      </c>
      <c r="F821" s="3" t="s">
        <v>2464</v>
      </c>
      <c r="G821" s="1" t="s">
        <v>2465</v>
      </c>
    </row>
    <row r="822" customFormat="false" ht="14.4" hidden="false" customHeight="false" outlineLevel="0" collapsed="false">
      <c r="A822" s="9" t="n">
        <v>821</v>
      </c>
      <c r="B822" s="10" t="n">
        <v>111905656538</v>
      </c>
      <c r="C822" s="9" t="s">
        <v>2466</v>
      </c>
      <c r="D822" s="11" t="s">
        <v>8</v>
      </c>
      <c r="E822" s="1" t="s">
        <v>2359</v>
      </c>
      <c r="F822" s="3" t="s">
        <v>2467</v>
      </c>
      <c r="G822" s="1" t="s">
        <v>2468</v>
      </c>
    </row>
    <row r="823" customFormat="false" ht="14.4" hidden="false" customHeight="false" outlineLevel="0" collapsed="false">
      <c r="A823" s="9" t="n">
        <v>822</v>
      </c>
      <c r="B823" s="10" t="n">
        <v>111905656531</v>
      </c>
      <c r="C823" s="9" t="s">
        <v>2469</v>
      </c>
      <c r="D823" s="11" t="s">
        <v>8</v>
      </c>
      <c r="E823" s="1" t="s">
        <v>2359</v>
      </c>
      <c r="F823" s="3" t="s">
        <v>2470</v>
      </c>
      <c r="G823" s="1" t="s">
        <v>2471</v>
      </c>
    </row>
    <row r="824" customFormat="false" ht="14.4" hidden="false" customHeight="false" outlineLevel="0" collapsed="false">
      <c r="A824" s="9" t="n">
        <v>823</v>
      </c>
      <c r="B824" s="10" t="n">
        <v>111905656536</v>
      </c>
      <c r="C824" s="9" t="s">
        <v>2472</v>
      </c>
      <c r="D824" s="11" t="s">
        <v>8</v>
      </c>
      <c r="E824" s="1" t="s">
        <v>2359</v>
      </c>
      <c r="F824" s="3" t="s">
        <v>2473</v>
      </c>
      <c r="G824" s="1" t="s">
        <v>2474</v>
      </c>
    </row>
    <row r="825" customFormat="false" ht="14.4" hidden="false" customHeight="false" outlineLevel="0" collapsed="false">
      <c r="A825" s="9" t="n">
        <v>824</v>
      </c>
      <c r="B825" s="10" t="n">
        <v>111905656332</v>
      </c>
      <c r="C825" s="9" t="s">
        <v>2475</v>
      </c>
      <c r="D825" s="11" t="s">
        <v>8</v>
      </c>
      <c r="E825" s="1" t="s">
        <v>2359</v>
      </c>
      <c r="F825" s="3" t="s">
        <v>2476</v>
      </c>
      <c r="G825" s="1" t="s">
        <v>2477</v>
      </c>
    </row>
    <row r="826" customFormat="false" ht="14.4" hidden="false" customHeight="false" outlineLevel="0" collapsed="false">
      <c r="A826" s="9" t="n">
        <v>825</v>
      </c>
      <c r="B826" s="10" t="n">
        <v>111905656535</v>
      </c>
      <c r="C826" s="9" t="s">
        <v>2478</v>
      </c>
      <c r="D826" s="11" t="s">
        <v>8</v>
      </c>
      <c r="E826" s="1" t="s">
        <v>2359</v>
      </c>
      <c r="F826" s="3" t="s">
        <v>2479</v>
      </c>
      <c r="G826" s="1" t="s">
        <v>542</v>
      </c>
    </row>
    <row r="827" customFormat="false" ht="14.4" hidden="false" customHeight="false" outlineLevel="0" collapsed="false">
      <c r="A827" s="9" t="n">
        <v>826</v>
      </c>
      <c r="B827" s="10" t="n">
        <v>111905656537</v>
      </c>
      <c r="C827" s="9" t="s">
        <v>2480</v>
      </c>
      <c r="D827" s="11" t="s">
        <v>8</v>
      </c>
      <c r="E827" s="1" t="s">
        <v>2359</v>
      </c>
      <c r="F827" s="3" t="s">
        <v>2481</v>
      </c>
      <c r="G827" s="1" t="s">
        <v>2482</v>
      </c>
    </row>
    <row r="828" customFormat="false" ht="14.4" hidden="false" customHeight="false" outlineLevel="0" collapsed="false">
      <c r="A828" s="9" t="n">
        <v>827</v>
      </c>
      <c r="B828" s="10" t="n">
        <v>111905656533</v>
      </c>
      <c r="C828" s="9" t="s">
        <v>2483</v>
      </c>
      <c r="D828" s="11" t="s">
        <v>8</v>
      </c>
      <c r="E828" s="1" t="s">
        <v>2359</v>
      </c>
      <c r="F828" s="3" t="s">
        <v>2484</v>
      </c>
      <c r="G828" s="1" t="s">
        <v>2485</v>
      </c>
    </row>
    <row r="829" customFormat="false" ht="14.4" hidden="false" customHeight="false" outlineLevel="0" collapsed="false">
      <c r="A829" s="9" t="n">
        <v>828</v>
      </c>
      <c r="B829" s="10" t="n">
        <v>111905656534</v>
      </c>
      <c r="C829" s="9" t="s">
        <v>2486</v>
      </c>
      <c r="D829" s="11" t="s">
        <v>8</v>
      </c>
      <c r="E829" s="1" t="s">
        <v>2359</v>
      </c>
      <c r="F829" s="3" t="s">
        <v>2487</v>
      </c>
      <c r="G829" s="1" t="s">
        <v>2488</v>
      </c>
    </row>
    <row r="830" customFormat="false" ht="14.4" hidden="false" customHeight="false" outlineLevel="0" collapsed="false">
      <c r="A830" s="9" t="n">
        <v>829</v>
      </c>
      <c r="B830" s="10" t="n">
        <v>111905656532</v>
      </c>
      <c r="C830" s="9" t="s">
        <v>2489</v>
      </c>
      <c r="D830" s="11" t="s">
        <v>8</v>
      </c>
      <c r="E830" s="1" t="s">
        <v>2359</v>
      </c>
      <c r="F830" s="3" t="s">
        <v>2490</v>
      </c>
      <c r="G830" s="1" t="s">
        <v>2491</v>
      </c>
    </row>
    <row r="831" customFormat="false" ht="14.4" hidden="false" customHeight="false" outlineLevel="0" collapsed="false">
      <c r="A831" s="9" t="n">
        <v>830</v>
      </c>
      <c r="B831" s="10" t="n">
        <v>111905655369</v>
      </c>
      <c r="C831" s="9" t="s">
        <v>2492</v>
      </c>
      <c r="D831" s="11" t="s">
        <v>8</v>
      </c>
      <c r="E831" s="1" t="s">
        <v>2359</v>
      </c>
      <c r="F831" s="3" t="s">
        <v>2493</v>
      </c>
      <c r="G831" s="1" t="s">
        <v>2494</v>
      </c>
    </row>
    <row r="832" customFormat="false" ht="14.4" hidden="false" customHeight="false" outlineLevel="0" collapsed="false">
      <c r="A832" s="9" t="n">
        <v>831</v>
      </c>
      <c r="B832" s="10" t="n">
        <v>111905656478</v>
      </c>
      <c r="C832" s="9" t="s">
        <v>2495</v>
      </c>
      <c r="D832" s="11" t="s">
        <v>8</v>
      </c>
      <c r="E832" s="1" t="s">
        <v>2496</v>
      </c>
      <c r="F832" s="3" t="s">
        <v>2497</v>
      </c>
      <c r="G832" s="1" t="s">
        <v>2498</v>
      </c>
    </row>
    <row r="833" customFormat="false" ht="14.4" hidden="false" customHeight="false" outlineLevel="0" collapsed="false">
      <c r="A833" s="9" t="n">
        <v>832</v>
      </c>
      <c r="B833" s="10" t="n">
        <v>111905656521</v>
      </c>
      <c r="C833" s="9" t="s">
        <v>2499</v>
      </c>
      <c r="D833" s="11" t="s">
        <v>8</v>
      </c>
      <c r="E833" s="1" t="s">
        <v>2496</v>
      </c>
      <c r="F833" s="3" t="s">
        <v>2500</v>
      </c>
      <c r="G833" s="1" t="s">
        <v>2501</v>
      </c>
    </row>
    <row r="834" customFormat="false" ht="14.4" hidden="false" customHeight="false" outlineLevel="0" collapsed="false">
      <c r="A834" s="9" t="n">
        <v>833</v>
      </c>
      <c r="B834" s="10" t="n">
        <v>111905656615</v>
      </c>
      <c r="C834" s="9" t="s">
        <v>2502</v>
      </c>
      <c r="D834" s="11" t="s">
        <v>8</v>
      </c>
      <c r="E834" s="1" t="s">
        <v>2496</v>
      </c>
      <c r="F834" s="3" t="s">
        <v>2503</v>
      </c>
      <c r="G834" s="1" t="s">
        <v>2504</v>
      </c>
    </row>
    <row r="835" customFormat="false" ht="14.4" hidden="false" customHeight="false" outlineLevel="0" collapsed="false">
      <c r="A835" s="9" t="n">
        <v>834</v>
      </c>
      <c r="B835" s="10" t="n">
        <v>111905656525</v>
      </c>
      <c r="C835" s="9" t="s">
        <v>2505</v>
      </c>
      <c r="D835" s="11" t="s">
        <v>8</v>
      </c>
      <c r="E835" s="1" t="s">
        <v>2496</v>
      </c>
      <c r="F835" s="3" t="s">
        <v>2506</v>
      </c>
      <c r="G835" s="1" t="s">
        <v>2507</v>
      </c>
    </row>
    <row r="836" customFormat="false" ht="14.4" hidden="false" customHeight="false" outlineLevel="0" collapsed="false">
      <c r="A836" s="9" t="n">
        <v>835</v>
      </c>
      <c r="B836" s="10" t="n">
        <v>111905656526</v>
      </c>
      <c r="C836" s="9" t="s">
        <v>2508</v>
      </c>
      <c r="D836" s="11" t="s">
        <v>8</v>
      </c>
      <c r="E836" s="1" t="s">
        <v>2496</v>
      </c>
      <c r="F836" s="3" t="s">
        <v>2509</v>
      </c>
      <c r="G836" s="1" t="s">
        <v>2510</v>
      </c>
    </row>
    <row r="837" customFormat="false" ht="14.4" hidden="false" customHeight="false" outlineLevel="0" collapsed="false">
      <c r="A837" s="9" t="n">
        <v>836</v>
      </c>
      <c r="B837" s="10" t="n">
        <v>111905655343</v>
      </c>
      <c r="C837" s="9" t="s">
        <v>2511</v>
      </c>
      <c r="D837" s="11" t="s">
        <v>8</v>
      </c>
      <c r="E837" s="1" t="s">
        <v>2496</v>
      </c>
      <c r="F837" s="3" t="s">
        <v>2512</v>
      </c>
      <c r="G837" s="1" t="s">
        <v>2513</v>
      </c>
    </row>
    <row r="838" customFormat="false" ht="14.4" hidden="false" customHeight="false" outlineLevel="0" collapsed="false">
      <c r="A838" s="9" t="n">
        <v>837</v>
      </c>
      <c r="B838" s="10" t="n">
        <v>111905655175</v>
      </c>
      <c r="C838" s="9" t="s">
        <v>2514</v>
      </c>
      <c r="D838" s="11" t="s">
        <v>8</v>
      </c>
      <c r="E838" s="1" t="s">
        <v>2496</v>
      </c>
      <c r="F838" s="3" t="s">
        <v>2515</v>
      </c>
      <c r="G838" s="1" t="s">
        <v>2516</v>
      </c>
    </row>
    <row r="839" customFormat="false" ht="14.4" hidden="false" customHeight="false" outlineLevel="0" collapsed="false">
      <c r="A839" s="9" t="n">
        <v>838</v>
      </c>
      <c r="B839" s="10" t="n">
        <v>111905655261</v>
      </c>
      <c r="C839" s="9" t="s">
        <v>2517</v>
      </c>
      <c r="D839" s="11" t="s">
        <v>8</v>
      </c>
      <c r="E839" s="1" t="s">
        <v>2496</v>
      </c>
      <c r="F839" s="3" t="s">
        <v>2518</v>
      </c>
      <c r="G839" s="1" t="s">
        <v>2519</v>
      </c>
    </row>
    <row r="840" customFormat="false" ht="14.4" hidden="false" customHeight="false" outlineLevel="0" collapsed="false">
      <c r="A840" s="9" t="n">
        <v>839</v>
      </c>
      <c r="B840" s="10" t="n">
        <v>111905655347</v>
      </c>
      <c r="C840" s="9" t="s">
        <v>2520</v>
      </c>
      <c r="D840" s="11" t="s">
        <v>8</v>
      </c>
      <c r="E840" s="1" t="s">
        <v>2496</v>
      </c>
      <c r="F840" s="3" t="s">
        <v>2521</v>
      </c>
      <c r="G840" s="1" t="s">
        <v>2522</v>
      </c>
    </row>
    <row r="841" customFormat="false" ht="14.4" hidden="false" customHeight="false" outlineLevel="0" collapsed="false">
      <c r="A841" s="9" t="n">
        <v>840</v>
      </c>
      <c r="B841" s="10" t="n">
        <v>111905655344</v>
      </c>
      <c r="C841" s="9" t="s">
        <v>2523</v>
      </c>
      <c r="D841" s="11" t="s">
        <v>8</v>
      </c>
      <c r="E841" s="1" t="s">
        <v>2496</v>
      </c>
      <c r="F841" s="3" t="s">
        <v>2524</v>
      </c>
      <c r="G841" s="1" t="s">
        <v>2525</v>
      </c>
    </row>
    <row r="842" customFormat="false" ht="14.4" hidden="false" customHeight="false" outlineLevel="0" collapsed="false">
      <c r="A842" s="9" t="n">
        <v>841</v>
      </c>
      <c r="B842" s="10" t="n">
        <v>111905655348</v>
      </c>
      <c r="C842" s="9" t="s">
        <v>2526</v>
      </c>
      <c r="D842" s="11" t="s">
        <v>8</v>
      </c>
      <c r="E842" s="1" t="s">
        <v>2496</v>
      </c>
      <c r="F842" s="3" t="s">
        <v>2527</v>
      </c>
      <c r="G842" s="1" t="s">
        <v>2528</v>
      </c>
    </row>
    <row r="843" customFormat="false" ht="14.4" hidden="false" customHeight="false" outlineLevel="0" collapsed="false">
      <c r="A843" s="9" t="n">
        <v>842</v>
      </c>
      <c r="B843" s="10" t="n">
        <v>111905656522</v>
      </c>
      <c r="C843" s="9" t="s">
        <v>2529</v>
      </c>
      <c r="D843" s="11" t="s">
        <v>8</v>
      </c>
      <c r="E843" s="1" t="s">
        <v>2496</v>
      </c>
      <c r="F843" s="3" t="s">
        <v>2530</v>
      </c>
      <c r="G843" s="1" t="s">
        <v>2531</v>
      </c>
    </row>
    <row r="844" customFormat="false" ht="14.4" hidden="false" customHeight="false" outlineLevel="0" collapsed="false">
      <c r="A844" s="9" t="n">
        <v>843</v>
      </c>
      <c r="B844" s="10" t="n">
        <v>111905656471</v>
      </c>
      <c r="C844" s="9" t="s">
        <v>2532</v>
      </c>
      <c r="D844" s="11" t="s">
        <v>8</v>
      </c>
      <c r="E844" s="1" t="s">
        <v>2496</v>
      </c>
      <c r="F844" s="3" t="s">
        <v>2533</v>
      </c>
      <c r="G844" s="1" t="s">
        <v>2534</v>
      </c>
    </row>
    <row r="845" customFormat="false" ht="14.4" hidden="false" customHeight="false" outlineLevel="0" collapsed="false">
      <c r="A845" s="9" t="n">
        <v>844</v>
      </c>
      <c r="B845" s="10" t="n">
        <v>111905655269</v>
      </c>
      <c r="C845" s="9" t="s">
        <v>2535</v>
      </c>
      <c r="D845" s="11" t="s">
        <v>8</v>
      </c>
      <c r="E845" s="1" t="s">
        <v>2496</v>
      </c>
      <c r="F845" s="3" t="s">
        <v>2536</v>
      </c>
      <c r="G845" s="1" t="s">
        <v>2537</v>
      </c>
    </row>
    <row r="846" customFormat="false" ht="14.4" hidden="false" customHeight="false" outlineLevel="0" collapsed="false">
      <c r="A846" s="9" t="n">
        <v>845</v>
      </c>
      <c r="B846" s="10" t="n">
        <v>111905656530</v>
      </c>
      <c r="C846" s="9" t="s">
        <v>2538</v>
      </c>
      <c r="D846" s="11" t="s">
        <v>8</v>
      </c>
      <c r="E846" s="1" t="s">
        <v>2496</v>
      </c>
      <c r="F846" s="3" t="s">
        <v>2539</v>
      </c>
      <c r="G846" s="1" t="s">
        <v>2540</v>
      </c>
    </row>
    <row r="847" customFormat="false" ht="14.4" hidden="false" customHeight="false" outlineLevel="0" collapsed="false">
      <c r="A847" s="9" t="n">
        <v>846</v>
      </c>
      <c r="B847" s="10" t="n">
        <v>111905655180</v>
      </c>
      <c r="C847" s="9" t="s">
        <v>2541</v>
      </c>
      <c r="D847" s="11" t="s">
        <v>8</v>
      </c>
      <c r="E847" s="1" t="s">
        <v>2496</v>
      </c>
      <c r="F847" s="3" t="s">
        <v>2542</v>
      </c>
      <c r="G847" s="1" t="s">
        <v>2543</v>
      </c>
    </row>
    <row r="848" customFormat="false" ht="14.4" hidden="false" customHeight="false" outlineLevel="0" collapsed="false">
      <c r="A848" s="9" t="n">
        <v>847</v>
      </c>
      <c r="B848" s="10" t="n">
        <v>111905655266</v>
      </c>
      <c r="C848" s="9" t="s">
        <v>2544</v>
      </c>
      <c r="D848" s="11" t="s">
        <v>8</v>
      </c>
      <c r="E848" s="1" t="s">
        <v>2496</v>
      </c>
      <c r="F848" s="3" t="s">
        <v>2545</v>
      </c>
      <c r="G848" s="1" t="s">
        <v>2546</v>
      </c>
    </row>
    <row r="849" customFormat="false" ht="14.4" hidden="false" customHeight="false" outlineLevel="0" collapsed="false">
      <c r="A849" s="9" t="n">
        <v>848</v>
      </c>
      <c r="B849" s="10" t="n">
        <v>111905655268</v>
      </c>
      <c r="C849" s="9" t="s">
        <v>2547</v>
      </c>
      <c r="D849" s="11" t="s">
        <v>8</v>
      </c>
      <c r="E849" s="1" t="s">
        <v>2496</v>
      </c>
      <c r="F849" s="3" t="s">
        <v>2548</v>
      </c>
      <c r="G849" s="1" t="s">
        <v>2549</v>
      </c>
    </row>
    <row r="850" customFormat="false" ht="14.4" hidden="false" customHeight="false" outlineLevel="0" collapsed="false">
      <c r="A850" s="9" t="n">
        <v>849</v>
      </c>
      <c r="B850" s="10" t="n">
        <v>111905655055</v>
      </c>
      <c r="C850" s="9" t="s">
        <v>2550</v>
      </c>
      <c r="D850" s="11" t="s">
        <v>8</v>
      </c>
      <c r="E850" s="1" t="s">
        <v>2496</v>
      </c>
      <c r="F850" s="3" t="s">
        <v>2551</v>
      </c>
      <c r="G850" s="1" t="s">
        <v>2552</v>
      </c>
    </row>
    <row r="851" customFormat="false" ht="14.4" hidden="false" customHeight="false" outlineLevel="0" collapsed="false">
      <c r="A851" s="9" t="n">
        <v>850</v>
      </c>
      <c r="B851" s="10" t="n">
        <v>111905656524</v>
      </c>
      <c r="C851" s="9" t="s">
        <v>2553</v>
      </c>
      <c r="D851" s="11" t="s">
        <v>8</v>
      </c>
      <c r="E851" s="1" t="s">
        <v>2496</v>
      </c>
      <c r="F851" s="3" t="s">
        <v>2554</v>
      </c>
      <c r="G851" s="1" t="s">
        <v>2555</v>
      </c>
    </row>
    <row r="852" customFormat="false" ht="14.4" hidden="false" customHeight="false" outlineLevel="0" collapsed="false">
      <c r="A852" s="9" t="n">
        <v>851</v>
      </c>
      <c r="B852" s="10" t="n">
        <v>111905656479</v>
      </c>
      <c r="C852" s="9" t="s">
        <v>2556</v>
      </c>
      <c r="D852" s="11" t="s">
        <v>8</v>
      </c>
      <c r="E852" s="1" t="s">
        <v>2496</v>
      </c>
      <c r="F852" s="3" t="s">
        <v>2557</v>
      </c>
      <c r="G852" s="1" t="s">
        <v>2558</v>
      </c>
    </row>
    <row r="853" customFormat="false" ht="14.4" hidden="false" customHeight="false" outlineLevel="0" collapsed="false">
      <c r="A853" s="9" t="n">
        <v>852</v>
      </c>
      <c r="B853" s="10" t="n">
        <v>111905656528</v>
      </c>
      <c r="C853" s="9" t="s">
        <v>2559</v>
      </c>
      <c r="D853" s="11" t="s">
        <v>8</v>
      </c>
      <c r="E853" s="1" t="s">
        <v>2496</v>
      </c>
      <c r="F853" s="3" t="s">
        <v>2560</v>
      </c>
      <c r="G853" s="1" t="s">
        <v>2561</v>
      </c>
    </row>
    <row r="854" customFormat="false" ht="14.4" hidden="false" customHeight="false" outlineLevel="0" collapsed="false">
      <c r="A854" s="9" t="n">
        <v>853</v>
      </c>
      <c r="B854" s="10" t="n">
        <v>111905655262</v>
      </c>
      <c r="C854" s="9" t="s">
        <v>2562</v>
      </c>
      <c r="D854" s="11" t="s">
        <v>8</v>
      </c>
      <c r="E854" s="1" t="s">
        <v>2496</v>
      </c>
      <c r="F854" s="3" t="s">
        <v>2563</v>
      </c>
      <c r="G854" s="1" t="s">
        <v>2564</v>
      </c>
    </row>
    <row r="855" customFormat="false" ht="14.4" hidden="false" customHeight="false" outlineLevel="0" collapsed="false">
      <c r="A855" s="9" t="n">
        <v>854</v>
      </c>
      <c r="B855" s="10" t="n">
        <v>111905656527</v>
      </c>
      <c r="C855" s="9" t="s">
        <v>2565</v>
      </c>
      <c r="D855" s="11" t="s">
        <v>8</v>
      </c>
      <c r="E855" s="1" t="s">
        <v>2496</v>
      </c>
      <c r="F855" s="3" t="s">
        <v>2566</v>
      </c>
      <c r="G855" s="1" t="s">
        <v>2567</v>
      </c>
    </row>
    <row r="856" customFormat="false" ht="14.4" hidden="false" customHeight="false" outlineLevel="0" collapsed="false">
      <c r="A856" s="9" t="n">
        <v>855</v>
      </c>
      <c r="B856" s="10" t="n">
        <v>111905656529</v>
      </c>
      <c r="C856" s="9" t="s">
        <v>2568</v>
      </c>
      <c r="D856" s="11" t="s">
        <v>8</v>
      </c>
      <c r="E856" s="1" t="s">
        <v>2496</v>
      </c>
      <c r="F856" s="3" t="s">
        <v>2569</v>
      </c>
      <c r="G856" s="1" t="s">
        <v>2570</v>
      </c>
    </row>
    <row r="857" customFormat="false" ht="14.4" hidden="false" customHeight="false" outlineLevel="0" collapsed="false">
      <c r="A857" s="9" t="n">
        <v>856</v>
      </c>
      <c r="B857" s="10" t="n">
        <v>111905656618</v>
      </c>
      <c r="C857" s="9" t="s">
        <v>2571</v>
      </c>
      <c r="D857" s="11" t="s">
        <v>8</v>
      </c>
      <c r="E857" s="1" t="s">
        <v>2496</v>
      </c>
      <c r="F857" s="3" t="s">
        <v>2572</v>
      </c>
      <c r="G857" s="1" t="s">
        <v>2573</v>
      </c>
    </row>
    <row r="858" customFormat="false" ht="14.4" hidden="false" customHeight="false" outlineLevel="0" collapsed="false">
      <c r="A858" s="9" t="n">
        <v>857</v>
      </c>
      <c r="B858" s="10" t="n">
        <v>111905655346</v>
      </c>
      <c r="C858" s="9" t="s">
        <v>2574</v>
      </c>
      <c r="D858" s="11" t="s">
        <v>8</v>
      </c>
      <c r="E858" s="1" t="s">
        <v>2496</v>
      </c>
      <c r="F858" s="3" t="s">
        <v>2575</v>
      </c>
      <c r="G858" s="1" t="s">
        <v>2576</v>
      </c>
    </row>
    <row r="859" customFormat="false" ht="14.4" hidden="false" customHeight="false" outlineLevel="0" collapsed="false">
      <c r="A859" s="9" t="n">
        <v>858</v>
      </c>
      <c r="B859" s="10" t="n">
        <v>111905655270</v>
      </c>
      <c r="C859" s="9" t="s">
        <v>2577</v>
      </c>
      <c r="D859" s="11" t="s">
        <v>8</v>
      </c>
      <c r="E859" s="1" t="s">
        <v>2496</v>
      </c>
      <c r="F859" s="3" t="s">
        <v>2578</v>
      </c>
      <c r="G859" s="1" t="s">
        <v>2579</v>
      </c>
    </row>
    <row r="860" customFormat="false" ht="14.4" hidden="false" customHeight="false" outlineLevel="0" collapsed="false">
      <c r="A860" s="9" t="n">
        <v>859</v>
      </c>
      <c r="B860" s="10" t="n">
        <v>111905656613</v>
      </c>
      <c r="C860" s="9" t="s">
        <v>2580</v>
      </c>
      <c r="D860" s="11" t="s">
        <v>8</v>
      </c>
      <c r="E860" s="1" t="s">
        <v>2496</v>
      </c>
      <c r="F860" s="3" t="s">
        <v>2581</v>
      </c>
      <c r="G860" s="1" t="s">
        <v>2456</v>
      </c>
    </row>
    <row r="861" customFormat="false" ht="14.4" hidden="false" customHeight="false" outlineLevel="0" collapsed="false">
      <c r="A861" s="9" t="n">
        <v>860</v>
      </c>
      <c r="B861" s="10" t="n">
        <v>111905655345</v>
      </c>
      <c r="C861" s="9" t="s">
        <v>2582</v>
      </c>
      <c r="D861" s="11" t="s">
        <v>8</v>
      </c>
      <c r="E861" s="1" t="s">
        <v>2496</v>
      </c>
      <c r="F861" s="3" t="s">
        <v>2583</v>
      </c>
      <c r="G861" s="1" t="s">
        <v>2584</v>
      </c>
    </row>
    <row r="862" customFormat="false" ht="14.4" hidden="false" customHeight="false" outlineLevel="0" collapsed="false">
      <c r="A862" s="9" t="n">
        <v>861</v>
      </c>
      <c r="B862" s="10" t="n">
        <v>111905655342</v>
      </c>
      <c r="C862" s="9" t="s">
        <v>2585</v>
      </c>
      <c r="D862" s="11" t="s">
        <v>8</v>
      </c>
      <c r="E862" s="1" t="s">
        <v>2496</v>
      </c>
      <c r="F862" s="3" t="s">
        <v>2586</v>
      </c>
      <c r="G862" s="1" t="s">
        <v>2587</v>
      </c>
    </row>
    <row r="863" customFormat="false" ht="14.4" hidden="false" customHeight="false" outlineLevel="0" collapsed="false">
      <c r="A863" s="9" t="n">
        <v>862</v>
      </c>
      <c r="B863" s="10" t="n">
        <v>111905655265</v>
      </c>
      <c r="C863" s="9" t="s">
        <v>2588</v>
      </c>
      <c r="D863" s="11" t="s">
        <v>8</v>
      </c>
      <c r="E863" s="1" t="s">
        <v>2496</v>
      </c>
      <c r="F863" s="3" t="s">
        <v>2589</v>
      </c>
      <c r="G863" s="1" t="s">
        <v>2590</v>
      </c>
    </row>
    <row r="864" customFormat="false" ht="14.4" hidden="false" customHeight="false" outlineLevel="0" collapsed="false">
      <c r="A864" s="9" t="n">
        <v>863</v>
      </c>
      <c r="B864" s="10" t="n">
        <v>111905656473</v>
      </c>
      <c r="C864" s="9" t="s">
        <v>2591</v>
      </c>
      <c r="D864" s="11" t="s">
        <v>8</v>
      </c>
      <c r="E864" s="1" t="s">
        <v>2496</v>
      </c>
      <c r="F864" s="3" t="s">
        <v>2592</v>
      </c>
      <c r="G864" s="1" t="s">
        <v>2593</v>
      </c>
    </row>
    <row r="865" customFormat="false" ht="14.4" hidden="false" customHeight="false" outlineLevel="0" collapsed="false">
      <c r="A865" s="9" t="n">
        <v>864</v>
      </c>
      <c r="B865" s="10" t="n">
        <v>111905656619</v>
      </c>
      <c r="C865" s="9" t="s">
        <v>2594</v>
      </c>
      <c r="D865" s="11" t="s">
        <v>8</v>
      </c>
      <c r="E865" s="1" t="s">
        <v>2496</v>
      </c>
      <c r="F865" s="3" t="s">
        <v>2595</v>
      </c>
      <c r="G865" s="1" t="s">
        <v>2596</v>
      </c>
    </row>
    <row r="866" customFormat="false" ht="14.4" hidden="false" customHeight="false" outlineLevel="0" collapsed="false">
      <c r="A866" s="9" t="n">
        <v>865</v>
      </c>
      <c r="B866" s="10" t="n">
        <v>111905656523</v>
      </c>
      <c r="C866" s="9" t="s">
        <v>2597</v>
      </c>
      <c r="D866" s="11" t="s">
        <v>8</v>
      </c>
      <c r="E866" s="1" t="s">
        <v>2496</v>
      </c>
      <c r="F866" s="3" t="s">
        <v>2598</v>
      </c>
      <c r="G866" s="1" t="s">
        <v>2599</v>
      </c>
    </row>
    <row r="867" customFormat="false" ht="14.4" hidden="false" customHeight="false" outlineLevel="0" collapsed="false">
      <c r="A867" s="9" t="n">
        <v>866</v>
      </c>
      <c r="B867" s="10" t="n">
        <v>111905656617</v>
      </c>
      <c r="C867" s="9" t="s">
        <v>2600</v>
      </c>
      <c r="D867" s="11" t="s">
        <v>8</v>
      </c>
      <c r="E867" s="1" t="s">
        <v>2496</v>
      </c>
      <c r="F867" s="3" t="s">
        <v>2601</v>
      </c>
      <c r="G867" s="1" t="s">
        <v>176</v>
      </c>
    </row>
    <row r="868" customFormat="false" ht="14.4" hidden="false" customHeight="false" outlineLevel="0" collapsed="false">
      <c r="A868" s="9" t="n">
        <v>867</v>
      </c>
      <c r="B868" s="10" t="n">
        <v>111905656616</v>
      </c>
      <c r="C868" s="9" t="s">
        <v>2602</v>
      </c>
      <c r="D868" s="11" t="s">
        <v>8</v>
      </c>
      <c r="E868" s="1" t="s">
        <v>2496</v>
      </c>
      <c r="F868" s="3" t="s">
        <v>2603</v>
      </c>
      <c r="G868" s="1" t="s">
        <v>2604</v>
      </c>
    </row>
    <row r="869" customFormat="false" ht="14.4" hidden="false" customHeight="false" outlineLevel="0" collapsed="false">
      <c r="A869" s="9" t="n">
        <v>868</v>
      </c>
      <c r="B869" s="10" t="n">
        <v>111905655059</v>
      </c>
      <c r="C869" s="9" t="s">
        <v>2605</v>
      </c>
      <c r="D869" s="11" t="s">
        <v>8</v>
      </c>
      <c r="E869" s="1" t="s">
        <v>2606</v>
      </c>
      <c r="F869" s="3" t="s">
        <v>2607</v>
      </c>
      <c r="G869" s="1" t="s">
        <v>2608</v>
      </c>
    </row>
    <row r="870" customFormat="false" ht="14.4" hidden="false" customHeight="false" outlineLevel="0" collapsed="false">
      <c r="A870" s="9" t="n">
        <v>869</v>
      </c>
      <c r="B870" s="10" t="n">
        <v>111905656612</v>
      </c>
      <c r="C870" s="9" t="s">
        <v>2609</v>
      </c>
      <c r="D870" s="11" t="s">
        <v>8</v>
      </c>
      <c r="E870" s="1" t="s">
        <v>2606</v>
      </c>
      <c r="F870" s="3" t="s">
        <v>2610</v>
      </c>
      <c r="G870" s="1" t="s">
        <v>2611</v>
      </c>
    </row>
    <row r="871" customFormat="false" ht="14.4" hidden="false" customHeight="false" outlineLevel="0" collapsed="false">
      <c r="A871" s="9" t="n">
        <v>870</v>
      </c>
      <c r="B871" s="10" t="n">
        <v>111905656861</v>
      </c>
      <c r="C871" s="9" t="s">
        <v>2612</v>
      </c>
      <c r="D871" s="11" t="s">
        <v>8</v>
      </c>
      <c r="E871" s="1" t="s">
        <v>2606</v>
      </c>
      <c r="F871" s="3" t="s">
        <v>2613</v>
      </c>
      <c r="G871" s="1" t="s">
        <v>2614</v>
      </c>
    </row>
    <row r="872" customFormat="false" ht="14.4" hidden="false" customHeight="false" outlineLevel="0" collapsed="false">
      <c r="A872" s="9" t="n">
        <v>871</v>
      </c>
      <c r="B872" s="10" t="n">
        <v>111905655350</v>
      </c>
      <c r="C872" s="9" t="s">
        <v>2615</v>
      </c>
      <c r="D872" s="11" t="s">
        <v>8</v>
      </c>
      <c r="E872" s="1" t="s">
        <v>2606</v>
      </c>
      <c r="F872" s="3" t="s">
        <v>2616</v>
      </c>
      <c r="G872" s="1" t="s">
        <v>2617</v>
      </c>
    </row>
    <row r="873" customFormat="false" ht="14.4" hidden="false" customHeight="false" outlineLevel="0" collapsed="false">
      <c r="A873" s="9" t="n">
        <v>872</v>
      </c>
      <c r="B873" s="10" t="n">
        <v>111905656863</v>
      </c>
      <c r="C873" s="9" t="s">
        <v>2618</v>
      </c>
      <c r="D873" s="11" t="s">
        <v>8</v>
      </c>
      <c r="E873" s="1" t="s">
        <v>2606</v>
      </c>
      <c r="F873" s="3" t="s">
        <v>2619</v>
      </c>
      <c r="G873" s="1" t="s">
        <v>2620</v>
      </c>
    </row>
    <row r="874" customFormat="false" ht="14.4" hidden="false" customHeight="false" outlineLevel="0" collapsed="false">
      <c r="A874" s="9" t="n">
        <v>873</v>
      </c>
      <c r="B874" s="10" t="n">
        <v>111905656864</v>
      </c>
      <c r="C874" s="9" t="s">
        <v>2621</v>
      </c>
      <c r="D874" s="11" t="s">
        <v>8</v>
      </c>
      <c r="E874" s="1" t="s">
        <v>2606</v>
      </c>
      <c r="F874" s="3" t="s">
        <v>2622</v>
      </c>
      <c r="G874" s="1" t="s">
        <v>2623</v>
      </c>
    </row>
    <row r="875" customFormat="false" ht="14.4" hidden="false" customHeight="false" outlineLevel="0" collapsed="false">
      <c r="A875" s="9" t="n">
        <v>874</v>
      </c>
      <c r="B875" s="10" t="n">
        <v>111905655172</v>
      </c>
      <c r="C875" s="9" t="s">
        <v>2624</v>
      </c>
      <c r="D875" s="11" t="s">
        <v>8</v>
      </c>
      <c r="E875" s="1" t="s">
        <v>2606</v>
      </c>
      <c r="F875" s="3" t="s">
        <v>2625</v>
      </c>
      <c r="G875" s="1" t="s">
        <v>2626</v>
      </c>
    </row>
    <row r="876" customFormat="false" ht="14.4" hidden="false" customHeight="false" outlineLevel="0" collapsed="false">
      <c r="A876" s="9" t="n">
        <v>875</v>
      </c>
      <c r="B876" s="10" t="n">
        <v>111905655263</v>
      </c>
      <c r="C876" s="9" t="s">
        <v>2627</v>
      </c>
      <c r="D876" s="11" t="s">
        <v>8</v>
      </c>
      <c r="E876" s="1" t="s">
        <v>2606</v>
      </c>
      <c r="F876" s="3" t="s">
        <v>2628</v>
      </c>
      <c r="G876" s="1" t="s">
        <v>2629</v>
      </c>
    </row>
    <row r="877" customFormat="false" ht="14.4" hidden="false" customHeight="false" outlineLevel="0" collapsed="false">
      <c r="A877" s="9" t="n">
        <v>876</v>
      </c>
      <c r="B877" s="10" t="n">
        <v>111905656868</v>
      </c>
      <c r="C877" s="9" t="s">
        <v>2630</v>
      </c>
      <c r="D877" s="11" t="s">
        <v>8</v>
      </c>
      <c r="E877" s="1" t="s">
        <v>2606</v>
      </c>
      <c r="F877" s="3" t="s">
        <v>2631</v>
      </c>
      <c r="G877" s="1" t="s">
        <v>2632</v>
      </c>
    </row>
    <row r="878" customFormat="false" ht="14.4" hidden="false" customHeight="false" outlineLevel="0" collapsed="false">
      <c r="A878" s="9" t="n">
        <v>877</v>
      </c>
      <c r="B878" s="10" t="n">
        <v>111905656475</v>
      </c>
      <c r="C878" s="9" t="s">
        <v>2633</v>
      </c>
      <c r="D878" s="11" t="s">
        <v>8</v>
      </c>
      <c r="E878" s="1" t="s">
        <v>2606</v>
      </c>
      <c r="F878" s="3" t="s">
        <v>2634</v>
      </c>
      <c r="G878" s="1" t="s">
        <v>2635</v>
      </c>
    </row>
    <row r="879" customFormat="false" ht="14.4" hidden="false" customHeight="false" outlineLevel="0" collapsed="false">
      <c r="A879" s="9" t="n">
        <v>878</v>
      </c>
      <c r="B879" s="10" t="n">
        <v>111905655176</v>
      </c>
      <c r="C879" s="9" t="s">
        <v>2636</v>
      </c>
      <c r="D879" s="11" t="s">
        <v>8</v>
      </c>
      <c r="E879" s="1" t="s">
        <v>2606</v>
      </c>
      <c r="F879" s="3" t="s">
        <v>2637</v>
      </c>
      <c r="G879" s="1" t="s">
        <v>2638</v>
      </c>
    </row>
    <row r="880" customFormat="false" ht="14.4" hidden="false" customHeight="false" outlineLevel="0" collapsed="false">
      <c r="A880" s="9" t="n">
        <v>879</v>
      </c>
      <c r="B880" s="10" t="n">
        <v>111905656620</v>
      </c>
      <c r="C880" s="9" t="s">
        <v>2639</v>
      </c>
      <c r="D880" s="11" t="s">
        <v>8</v>
      </c>
      <c r="E880" s="1" t="s">
        <v>2606</v>
      </c>
      <c r="F880" s="3" t="s">
        <v>2640</v>
      </c>
      <c r="G880" s="1" t="s">
        <v>2641</v>
      </c>
    </row>
    <row r="881" customFormat="false" ht="14.4" hidden="false" customHeight="false" outlineLevel="0" collapsed="false">
      <c r="A881" s="9" t="n">
        <v>880</v>
      </c>
      <c r="B881" s="10" t="n">
        <v>111905656614</v>
      </c>
      <c r="C881" s="9" t="s">
        <v>2642</v>
      </c>
      <c r="D881" s="11" t="s">
        <v>8</v>
      </c>
      <c r="E881" s="1" t="s">
        <v>2606</v>
      </c>
      <c r="F881" s="3" t="s">
        <v>2643</v>
      </c>
      <c r="G881" s="1" t="s">
        <v>2644</v>
      </c>
    </row>
    <row r="882" customFormat="false" ht="14.4" hidden="false" customHeight="false" outlineLevel="0" collapsed="false">
      <c r="A882" s="9" t="n">
        <v>881</v>
      </c>
      <c r="B882" s="10" t="n">
        <v>111905656730</v>
      </c>
      <c r="C882" s="9" t="s">
        <v>2645</v>
      </c>
      <c r="D882" s="11" t="s">
        <v>8</v>
      </c>
      <c r="E882" s="1" t="s">
        <v>2606</v>
      </c>
      <c r="F882" s="3" t="s">
        <v>2646</v>
      </c>
      <c r="G882" s="1" t="s">
        <v>2647</v>
      </c>
    </row>
    <row r="883" customFormat="false" ht="14.4" hidden="false" customHeight="false" outlineLevel="0" collapsed="false">
      <c r="A883" s="9" t="n">
        <v>882</v>
      </c>
      <c r="B883" s="10" t="n">
        <v>111905655052</v>
      </c>
      <c r="C883" s="9" t="s">
        <v>2648</v>
      </c>
      <c r="D883" s="11" t="s">
        <v>8</v>
      </c>
      <c r="E883" s="1" t="s">
        <v>2606</v>
      </c>
      <c r="F883" s="3" t="s">
        <v>2649</v>
      </c>
      <c r="G883" s="1" t="s">
        <v>2650</v>
      </c>
    </row>
    <row r="884" customFormat="false" ht="14.4" hidden="false" customHeight="false" outlineLevel="0" collapsed="false">
      <c r="A884" s="9" t="n">
        <v>883</v>
      </c>
      <c r="B884" s="10" t="n">
        <v>111905656476</v>
      </c>
      <c r="C884" s="9" t="s">
        <v>2651</v>
      </c>
      <c r="D884" s="11" t="s">
        <v>8</v>
      </c>
      <c r="E884" s="1" t="s">
        <v>2606</v>
      </c>
      <c r="F884" s="3" t="s">
        <v>2652</v>
      </c>
      <c r="G884" s="1" t="s">
        <v>2653</v>
      </c>
    </row>
    <row r="885" customFormat="false" ht="14.4" hidden="false" customHeight="false" outlineLevel="0" collapsed="false">
      <c r="A885" s="9" t="n">
        <v>884</v>
      </c>
      <c r="B885" s="10" t="n">
        <v>111905656866</v>
      </c>
      <c r="C885" s="9" t="s">
        <v>2654</v>
      </c>
      <c r="D885" s="11" t="s">
        <v>8</v>
      </c>
      <c r="E885" s="1" t="s">
        <v>2606</v>
      </c>
      <c r="F885" s="3" t="s">
        <v>2655</v>
      </c>
      <c r="G885" s="1" t="s">
        <v>2656</v>
      </c>
    </row>
    <row r="886" customFormat="false" ht="14.4" hidden="false" customHeight="false" outlineLevel="0" collapsed="false">
      <c r="A886" s="9" t="n">
        <v>885</v>
      </c>
      <c r="B886" s="10" t="n">
        <v>111905655267</v>
      </c>
      <c r="C886" s="9" t="s">
        <v>2657</v>
      </c>
      <c r="D886" s="11" t="s">
        <v>8</v>
      </c>
      <c r="E886" s="1" t="s">
        <v>2606</v>
      </c>
      <c r="F886" s="3" t="s">
        <v>2658</v>
      </c>
      <c r="G886" s="1" t="s">
        <v>2659</v>
      </c>
    </row>
    <row r="887" customFormat="false" ht="14.4" hidden="false" customHeight="false" outlineLevel="0" collapsed="false">
      <c r="A887" s="9" t="n">
        <v>886</v>
      </c>
      <c r="B887" s="10" t="n">
        <v>111905655056</v>
      </c>
      <c r="C887" s="9" t="s">
        <v>2660</v>
      </c>
      <c r="D887" s="11" t="s">
        <v>8</v>
      </c>
      <c r="E887" s="1" t="s">
        <v>2606</v>
      </c>
      <c r="F887" s="3" t="s">
        <v>2661</v>
      </c>
      <c r="G887" s="1" t="s">
        <v>2662</v>
      </c>
    </row>
    <row r="888" customFormat="false" ht="14.4" hidden="false" customHeight="false" outlineLevel="0" collapsed="false">
      <c r="A888" s="9" t="n">
        <v>887</v>
      </c>
      <c r="B888" s="10" t="n">
        <v>111905656728</v>
      </c>
      <c r="C888" s="9" t="s">
        <v>2663</v>
      </c>
      <c r="D888" s="11" t="s">
        <v>8</v>
      </c>
      <c r="E888" s="1" t="s">
        <v>2606</v>
      </c>
      <c r="F888" s="3" t="s">
        <v>2664</v>
      </c>
      <c r="G888" s="1" t="s">
        <v>2665</v>
      </c>
    </row>
    <row r="889" customFormat="false" ht="14.4" hidden="false" customHeight="false" outlineLevel="0" collapsed="false">
      <c r="A889" s="9" t="n">
        <v>888</v>
      </c>
      <c r="B889" s="10" t="n">
        <v>111905655173</v>
      </c>
      <c r="C889" s="9" t="s">
        <v>2666</v>
      </c>
      <c r="D889" s="11" t="s">
        <v>8</v>
      </c>
      <c r="E889" s="1" t="s">
        <v>2606</v>
      </c>
      <c r="F889" s="3" t="s">
        <v>2667</v>
      </c>
      <c r="G889" s="1" t="s">
        <v>2668</v>
      </c>
    </row>
    <row r="890" customFormat="false" ht="14.4" hidden="false" customHeight="false" outlineLevel="0" collapsed="false">
      <c r="A890" s="9" t="n">
        <v>889</v>
      </c>
      <c r="B890" s="10" t="n">
        <v>111905656865</v>
      </c>
      <c r="C890" s="9" t="s">
        <v>2669</v>
      </c>
      <c r="D890" s="11" t="s">
        <v>8</v>
      </c>
      <c r="E890" s="1" t="s">
        <v>2606</v>
      </c>
      <c r="F890" s="3" t="s">
        <v>2670</v>
      </c>
      <c r="G890" s="1" t="s">
        <v>2671</v>
      </c>
    </row>
    <row r="891" customFormat="false" ht="14.4" hidden="false" customHeight="false" outlineLevel="0" collapsed="false">
      <c r="A891" s="9" t="n">
        <v>890</v>
      </c>
      <c r="B891" s="10" t="n">
        <v>111905655060</v>
      </c>
      <c r="C891" s="9" t="s">
        <v>2672</v>
      </c>
      <c r="D891" s="11" t="s">
        <v>8</v>
      </c>
      <c r="E891" s="1" t="s">
        <v>2606</v>
      </c>
      <c r="F891" s="3" t="s">
        <v>2673</v>
      </c>
      <c r="G891" s="1" t="s">
        <v>2674</v>
      </c>
    </row>
    <row r="892" customFormat="false" ht="14.4" hidden="false" customHeight="false" outlineLevel="0" collapsed="false">
      <c r="A892" s="9" t="n">
        <v>891</v>
      </c>
      <c r="B892" s="10" t="n">
        <v>111905655051</v>
      </c>
      <c r="C892" s="9" t="s">
        <v>2675</v>
      </c>
      <c r="D892" s="11" t="s">
        <v>8</v>
      </c>
      <c r="E892" s="1" t="s">
        <v>2606</v>
      </c>
      <c r="F892" s="3" t="s">
        <v>2676</v>
      </c>
      <c r="G892" s="1" t="s">
        <v>2677</v>
      </c>
    </row>
    <row r="893" customFormat="false" ht="14.4" hidden="false" customHeight="false" outlineLevel="0" collapsed="false">
      <c r="A893" s="9" t="n">
        <v>892</v>
      </c>
      <c r="B893" s="10" t="n">
        <v>111903653059</v>
      </c>
      <c r="C893" s="9" t="s">
        <v>2678</v>
      </c>
      <c r="D893" s="11" t="s">
        <v>8</v>
      </c>
      <c r="E893" s="1" t="s">
        <v>2606</v>
      </c>
      <c r="F893" s="3" t="s">
        <v>2679</v>
      </c>
      <c r="G893" s="1" t="s">
        <v>2680</v>
      </c>
    </row>
    <row r="894" customFormat="false" ht="14.4" hidden="false" customHeight="false" outlineLevel="0" collapsed="false">
      <c r="A894" s="9" t="n">
        <v>893</v>
      </c>
      <c r="B894" s="10" t="n">
        <v>111905655174</v>
      </c>
      <c r="C894" s="9" t="s">
        <v>2681</v>
      </c>
      <c r="D894" s="11" t="s">
        <v>8</v>
      </c>
      <c r="E894" s="1" t="s">
        <v>2606</v>
      </c>
      <c r="F894" s="3" t="s">
        <v>2682</v>
      </c>
      <c r="G894" s="1" t="s">
        <v>2683</v>
      </c>
    </row>
    <row r="895" customFormat="false" ht="14.4" hidden="false" customHeight="false" outlineLevel="0" collapsed="false">
      <c r="A895" s="9" t="n">
        <v>894</v>
      </c>
      <c r="B895" s="10" t="n">
        <v>111905656474</v>
      </c>
      <c r="C895" s="9" t="s">
        <v>2684</v>
      </c>
      <c r="D895" s="11" t="s">
        <v>8</v>
      </c>
      <c r="E895" s="1" t="s">
        <v>2606</v>
      </c>
      <c r="F895" s="3" t="s">
        <v>2685</v>
      </c>
      <c r="G895" s="1" t="s">
        <v>2686</v>
      </c>
    </row>
    <row r="896" customFormat="false" ht="14.4" hidden="false" customHeight="false" outlineLevel="0" collapsed="false">
      <c r="A896" s="9" t="n">
        <v>895</v>
      </c>
      <c r="B896" s="10" t="n">
        <v>111905655054</v>
      </c>
      <c r="C896" s="9" t="s">
        <v>2687</v>
      </c>
      <c r="D896" s="11" t="s">
        <v>8</v>
      </c>
      <c r="E896" s="1" t="s">
        <v>2606</v>
      </c>
      <c r="F896" s="3" t="s">
        <v>2688</v>
      </c>
      <c r="G896" s="1" t="s">
        <v>2689</v>
      </c>
    </row>
    <row r="897" customFormat="false" ht="14.4" hidden="false" customHeight="false" outlineLevel="0" collapsed="false">
      <c r="A897" s="9" t="n">
        <v>896</v>
      </c>
      <c r="B897" s="10" t="n">
        <v>111905656869</v>
      </c>
      <c r="C897" s="9" t="s">
        <v>2690</v>
      </c>
      <c r="D897" s="11" t="s">
        <v>8</v>
      </c>
      <c r="E897" s="1" t="s">
        <v>2606</v>
      </c>
      <c r="F897" s="3" t="s">
        <v>2691</v>
      </c>
      <c r="G897" s="1" t="s">
        <v>2692</v>
      </c>
    </row>
    <row r="898" customFormat="false" ht="14.4" hidden="false" customHeight="false" outlineLevel="0" collapsed="false">
      <c r="A898" s="9" t="n">
        <v>897</v>
      </c>
      <c r="B898" s="10" t="n">
        <v>111905656727</v>
      </c>
      <c r="C898" s="9" t="s">
        <v>2693</v>
      </c>
      <c r="D898" s="11" t="s">
        <v>8</v>
      </c>
      <c r="E898" s="1" t="s">
        <v>2606</v>
      </c>
      <c r="F898" s="3" t="s">
        <v>2694</v>
      </c>
      <c r="G898" s="1" t="s">
        <v>2695</v>
      </c>
    </row>
    <row r="899" customFormat="false" ht="14.4" hidden="false" customHeight="false" outlineLevel="0" collapsed="false">
      <c r="A899" s="9" t="n">
        <v>898</v>
      </c>
      <c r="B899" s="10" t="n">
        <v>111905656480</v>
      </c>
      <c r="C899" s="9" t="s">
        <v>2696</v>
      </c>
      <c r="D899" s="11" t="s">
        <v>8</v>
      </c>
      <c r="E899" s="1" t="s">
        <v>2606</v>
      </c>
      <c r="F899" s="3" t="s">
        <v>2697</v>
      </c>
      <c r="G899" s="1" t="s">
        <v>2698</v>
      </c>
    </row>
    <row r="900" customFormat="false" ht="14.4" hidden="false" customHeight="false" outlineLevel="0" collapsed="false">
      <c r="A900" s="9" t="n">
        <v>899</v>
      </c>
      <c r="B900" s="10" t="n">
        <v>111905655178</v>
      </c>
      <c r="C900" s="9" t="s">
        <v>2699</v>
      </c>
      <c r="D900" s="11" t="s">
        <v>8</v>
      </c>
      <c r="E900" s="1" t="s">
        <v>2606</v>
      </c>
      <c r="F900" s="3" t="s">
        <v>2700</v>
      </c>
      <c r="G900" s="1" t="s">
        <v>2701</v>
      </c>
    </row>
    <row r="901" customFormat="false" ht="14.4" hidden="false" customHeight="false" outlineLevel="0" collapsed="false">
      <c r="A901" s="9" t="n">
        <v>900</v>
      </c>
      <c r="B901" s="10" t="n">
        <v>111905656725</v>
      </c>
      <c r="C901" s="9" t="s">
        <v>2702</v>
      </c>
      <c r="D901" s="11" t="s">
        <v>8</v>
      </c>
      <c r="E901" s="1" t="s">
        <v>2606</v>
      </c>
      <c r="F901" s="3" t="s">
        <v>2703</v>
      </c>
      <c r="G901" s="1" t="s">
        <v>2704</v>
      </c>
    </row>
    <row r="902" customFormat="false" ht="14.4" hidden="false" customHeight="false" outlineLevel="0" collapsed="false">
      <c r="A902" s="9" t="n">
        <v>901</v>
      </c>
      <c r="B902" s="10" t="n">
        <v>111905655058</v>
      </c>
      <c r="C902" s="9" t="s">
        <v>2705</v>
      </c>
      <c r="D902" s="11" t="s">
        <v>8</v>
      </c>
      <c r="E902" s="1" t="s">
        <v>2606</v>
      </c>
      <c r="F902" s="3" t="s">
        <v>2706</v>
      </c>
      <c r="G902" s="1" t="s">
        <v>2707</v>
      </c>
    </row>
    <row r="903" customFormat="false" ht="14.4" hidden="false" customHeight="false" outlineLevel="0" collapsed="false">
      <c r="A903" s="9" t="n">
        <v>902</v>
      </c>
      <c r="B903" s="10" t="n">
        <v>111905655053</v>
      </c>
      <c r="C903" s="9" t="s">
        <v>2708</v>
      </c>
      <c r="D903" s="11" t="s">
        <v>8</v>
      </c>
      <c r="E903" s="1" t="s">
        <v>2606</v>
      </c>
      <c r="F903" s="3" t="s">
        <v>2709</v>
      </c>
      <c r="G903" s="1" t="s">
        <v>2710</v>
      </c>
    </row>
    <row r="904" customFormat="false" ht="14.4" hidden="false" customHeight="false" outlineLevel="0" collapsed="false">
      <c r="A904" s="9" t="n">
        <v>903</v>
      </c>
      <c r="B904" s="10" t="n">
        <v>111905656862</v>
      </c>
      <c r="C904" s="9" t="s">
        <v>2711</v>
      </c>
      <c r="D904" s="11" t="s">
        <v>8</v>
      </c>
      <c r="E904" s="1" t="s">
        <v>2606</v>
      </c>
      <c r="F904" s="3" t="s">
        <v>2712</v>
      </c>
      <c r="G904" s="1" t="s">
        <v>2713</v>
      </c>
    </row>
    <row r="905" customFormat="false" ht="14.4" hidden="false" customHeight="false" outlineLevel="0" collapsed="false">
      <c r="A905" s="9" t="n">
        <v>904</v>
      </c>
      <c r="B905" s="10" t="n">
        <v>111905655264</v>
      </c>
      <c r="C905" s="9" t="s">
        <v>2714</v>
      </c>
      <c r="D905" s="11" t="s">
        <v>8</v>
      </c>
      <c r="E905" s="1" t="s">
        <v>2606</v>
      </c>
      <c r="F905" s="3" t="s">
        <v>2715</v>
      </c>
      <c r="G905" s="1" t="s">
        <v>2716</v>
      </c>
    </row>
    <row r="906" customFormat="false" ht="14.4" hidden="false" customHeight="false" outlineLevel="0" collapsed="false">
      <c r="A906" s="9" t="n">
        <v>905</v>
      </c>
      <c r="B906" s="10" t="n">
        <v>111905656611</v>
      </c>
      <c r="C906" s="9" t="s">
        <v>2717</v>
      </c>
      <c r="D906" s="11" t="s">
        <v>8</v>
      </c>
      <c r="E906" s="1" t="s">
        <v>2606</v>
      </c>
      <c r="F906" s="3" t="s">
        <v>2718</v>
      </c>
      <c r="G906" s="1" t="s">
        <v>1066</v>
      </c>
    </row>
    <row r="907" customFormat="false" ht="14.4" hidden="false" customHeight="false" outlineLevel="0" collapsed="false">
      <c r="A907" s="9" t="n">
        <v>906</v>
      </c>
      <c r="B907" s="10" t="n">
        <v>111905656729</v>
      </c>
      <c r="C907" s="9" t="s">
        <v>2719</v>
      </c>
      <c r="D907" s="11" t="s">
        <v>8</v>
      </c>
      <c r="E907" s="1" t="s">
        <v>2606</v>
      </c>
      <c r="F907" s="3" t="s">
        <v>2720</v>
      </c>
      <c r="G907" s="1" t="s">
        <v>2721</v>
      </c>
    </row>
    <row r="908" customFormat="false" ht="14.4" hidden="false" customHeight="false" outlineLevel="0" collapsed="false">
      <c r="A908" s="9" t="n">
        <v>907</v>
      </c>
      <c r="B908" s="10" t="n">
        <v>111905656724</v>
      </c>
      <c r="C908" s="9" t="s">
        <v>2722</v>
      </c>
      <c r="D908" s="11" t="s">
        <v>8</v>
      </c>
      <c r="E908" s="1" t="s">
        <v>2606</v>
      </c>
      <c r="F908" s="3" t="s">
        <v>2723</v>
      </c>
      <c r="G908" s="1" t="s">
        <v>2724</v>
      </c>
    </row>
    <row r="909" customFormat="false" ht="14.4" hidden="false" customHeight="false" outlineLevel="0" collapsed="false">
      <c r="A909" s="9" t="n">
        <v>908</v>
      </c>
      <c r="B909" s="10" t="n">
        <v>111905656867</v>
      </c>
      <c r="C909" s="9" t="s">
        <v>2725</v>
      </c>
      <c r="D909" s="11" t="s">
        <v>8</v>
      </c>
      <c r="E909" s="1" t="s">
        <v>2606</v>
      </c>
      <c r="F909" s="3" t="s">
        <v>2726</v>
      </c>
      <c r="G909" s="1" t="s">
        <v>2727</v>
      </c>
    </row>
    <row r="910" customFormat="false" ht="14.4" hidden="false" customHeight="false" outlineLevel="0" collapsed="false">
      <c r="A910" s="9" t="n">
        <v>909</v>
      </c>
      <c r="B910" s="10" t="n">
        <v>111905656870</v>
      </c>
      <c r="C910" s="9" t="s">
        <v>2728</v>
      </c>
      <c r="D910" s="11" t="s">
        <v>8</v>
      </c>
      <c r="E910" s="1" t="s">
        <v>2606</v>
      </c>
      <c r="F910" s="3" t="s">
        <v>2729</v>
      </c>
      <c r="G910" s="1" t="s">
        <v>2730</v>
      </c>
    </row>
    <row r="911" customFormat="false" ht="14.4" hidden="false" customHeight="false" outlineLevel="0" collapsed="false">
      <c r="A911" s="9" t="n">
        <v>910</v>
      </c>
      <c r="B911" s="10" t="n">
        <v>111905655057</v>
      </c>
      <c r="C911" s="9" t="s">
        <v>2731</v>
      </c>
      <c r="D911" s="11" t="s">
        <v>8</v>
      </c>
      <c r="E911" s="1" t="s">
        <v>2606</v>
      </c>
      <c r="F911" s="3" t="s">
        <v>2732</v>
      </c>
      <c r="G911" s="1" t="s">
        <v>2733</v>
      </c>
    </row>
    <row r="912" customFormat="false" ht="14.4" hidden="false" customHeight="false" outlineLevel="0" collapsed="false">
      <c r="A912" s="9" t="n">
        <v>911</v>
      </c>
      <c r="B912" s="10" t="n">
        <v>111905655349</v>
      </c>
      <c r="C912" s="9" t="s">
        <v>2734</v>
      </c>
      <c r="D912" s="11" t="s">
        <v>8</v>
      </c>
      <c r="E912" s="1" t="s">
        <v>2606</v>
      </c>
      <c r="F912" s="3" t="s">
        <v>2735</v>
      </c>
      <c r="G912" s="1" t="s">
        <v>2736</v>
      </c>
    </row>
    <row r="913" customFormat="false" ht="14.4" hidden="false" customHeight="false" outlineLevel="0" collapsed="false">
      <c r="A913" s="9" t="n">
        <v>912</v>
      </c>
      <c r="B913" s="10" t="n">
        <v>111905655171</v>
      </c>
      <c r="C913" s="9" t="s">
        <v>2737</v>
      </c>
      <c r="D913" s="11" t="s">
        <v>8</v>
      </c>
      <c r="E913" s="1" t="s">
        <v>2606</v>
      </c>
      <c r="F913" s="3" t="s">
        <v>2738</v>
      </c>
      <c r="G913" s="1" t="s">
        <v>2739</v>
      </c>
    </row>
    <row r="914" customFormat="false" ht="14.4" hidden="false" customHeight="false" outlineLevel="0" collapsed="false">
      <c r="A914" s="9" t="n">
        <v>913</v>
      </c>
      <c r="B914" s="10" t="n">
        <v>111905655177</v>
      </c>
      <c r="C914" s="9" t="s">
        <v>2740</v>
      </c>
      <c r="D914" s="11" t="s">
        <v>8</v>
      </c>
      <c r="E914" s="1" t="s">
        <v>2606</v>
      </c>
      <c r="F914" s="3" t="s">
        <v>2741</v>
      </c>
      <c r="G914" s="1" t="s">
        <v>2459</v>
      </c>
    </row>
    <row r="915" customFormat="false" ht="14.4" hidden="false" customHeight="false" outlineLevel="0" collapsed="false">
      <c r="A915" s="9" t="n">
        <v>914</v>
      </c>
      <c r="B915" s="10" t="n">
        <v>111905656723</v>
      </c>
      <c r="C915" s="9" t="s">
        <v>2742</v>
      </c>
      <c r="D915" s="11" t="s">
        <v>8</v>
      </c>
      <c r="E915" s="1" t="s">
        <v>2606</v>
      </c>
      <c r="F915" s="3" t="s">
        <v>2743</v>
      </c>
      <c r="G915" s="1" t="s">
        <v>2744</v>
      </c>
    </row>
    <row r="916" customFormat="false" ht="14.4" hidden="false" customHeight="false" outlineLevel="0" collapsed="false">
      <c r="A916" s="9" t="n">
        <v>915</v>
      </c>
      <c r="B916" s="10" t="n">
        <v>111905655179</v>
      </c>
      <c r="C916" s="9" t="s">
        <v>2745</v>
      </c>
      <c r="D916" s="11" t="s">
        <v>8</v>
      </c>
      <c r="E916" s="1" t="s">
        <v>2606</v>
      </c>
      <c r="F916" s="3" t="s">
        <v>2746</v>
      </c>
      <c r="G916" s="1" t="s">
        <v>2747</v>
      </c>
    </row>
    <row r="917" customFormat="false" ht="14.4" hidden="false" customHeight="false" outlineLevel="0" collapsed="false">
      <c r="A917" s="9" t="n">
        <v>916</v>
      </c>
      <c r="B917" s="10" t="n">
        <v>111905656477</v>
      </c>
      <c r="C917" s="9" t="s">
        <v>2748</v>
      </c>
      <c r="D917" s="11" t="s">
        <v>8</v>
      </c>
      <c r="E917" s="1" t="s">
        <v>2606</v>
      </c>
      <c r="F917" s="3" t="s">
        <v>2749</v>
      </c>
      <c r="G917" s="1" t="s">
        <v>2750</v>
      </c>
    </row>
    <row r="918" customFormat="false" ht="14.4" hidden="false" customHeight="false" outlineLevel="0" collapsed="false">
      <c r="A918" s="9" t="n">
        <v>917</v>
      </c>
      <c r="B918" s="10" t="n">
        <v>111905656472</v>
      </c>
      <c r="C918" s="9" t="s">
        <v>2751</v>
      </c>
      <c r="D918" s="11" t="s">
        <v>8</v>
      </c>
      <c r="E918" s="1" t="s">
        <v>2606</v>
      </c>
      <c r="F918" s="3" t="s">
        <v>2752</v>
      </c>
      <c r="G918" s="1" t="s">
        <v>2753</v>
      </c>
    </row>
    <row r="919" customFormat="false" ht="14.4" hidden="false" customHeight="false" outlineLevel="0" collapsed="false">
      <c r="A919" s="9" t="n">
        <v>918</v>
      </c>
      <c r="B919" s="10" t="n">
        <v>111905655341</v>
      </c>
      <c r="C919" s="9" t="s">
        <v>2754</v>
      </c>
      <c r="D919" s="11" t="s">
        <v>8</v>
      </c>
      <c r="E919" s="1" t="s">
        <v>2606</v>
      </c>
      <c r="F919" s="3" t="s">
        <v>2755</v>
      </c>
      <c r="G919" s="1" t="s">
        <v>2756</v>
      </c>
    </row>
  </sheetData>
  <conditionalFormatting sqref="F181:F1048576,F1,F40:F128">
    <cfRule type="duplicateValues" priority="2" aboveAverage="0" equalAverage="0" bottom="0" percent="0" rank="0" text="" dxfId="0">
      <formula>0</formula>
    </cfRule>
  </conditionalFormatting>
  <conditionalFormatting sqref="F40:F1048576,F1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F40:F110">
    <cfRule type="duplicateValues" priority="5" aboveAverage="0" equalAverage="0" bottom="0" percent="0" rank="0" text="" dxfId="3">
      <formula>0</formula>
    </cfRule>
  </conditionalFormatting>
  <conditionalFormatting sqref="F24:F1048576,F1,F3:F13">
    <cfRule type="duplicateValues" priority="6" aboveAverage="0" equalAverage="0" bottom="0" percent="0" rank="0" text="" dxfId="4">
      <formula>0</formula>
    </cfRule>
  </conditionalFormatting>
  <conditionalFormatting sqref="H17:H23,H3:H13">
    <cfRule type="duplicateValues" priority="7" aboveAverage="0" equalAverage="0" bottom="0" percent="0" rank="0" text="" dxfId="4">
      <formula>0</formula>
    </cfRule>
  </conditionalFormatting>
  <conditionalFormatting sqref="H14:H16">
    <cfRule type="duplicateValues" priority="8" aboveAverage="0" equalAverage="0" bottom="0" percent="0" rank="0" text="" dxfId="4">
      <formula>0</formula>
    </cfRule>
  </conditionalFormatting>
  <conditionalFormatting sqref="F7:F13,F2:F3">
    <cfRule type="duplicateValues" priority="9" aboveAverage="0" equalAverage="0" bottom="0" percent="0" rank="0" text="" dxfId="4">
      <formula>0</formula>
    </cfRule>
  </conditionalFormatting>
  <conditionalFormatting sqref="F4:F6">
    <cfRule type="duplicateValues" priority="10" aboveAverage="0" equalAverage="0" bottom="0" percent="0" rank="0" text="" dxfId="4">
      <formula>0</formula>
    </cfRule>
  </conditionalFormatting>
  <conditionalFormatting sqref="F17:F23">
    <cfRule type="duplicateValues" priority="11" aboveAverage="0" equalAverage="0" bottom="0" percent="0" rank="0" text="" dxfId="4">
      <formula>0</formula>
    </cfRule>
  </conditionalFormatting>
  <conditionalFormatting sqref="F14:F16">
    <cfRule type="duplicateValues" priority="1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2019-03-25T06:38:43Z</dcterms:created>
  <dc:creator>Saurav Sarkar</dc:creator>
  <dc:description/>
  <dc:language>en-US</dc:language>
  <cp:lastModifiedBy/>
  <dcterms:modified xsi:type="dcterms:W3CDTF">2019-06-26T13:25:48Z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