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ajgo\Downloads\"/>
    </mc:Choice>
  </mc:AlternateContent>
  <xr:revisionPtr revIDLastSave="0" documentId="13_ncr:1_{4117F1B9-DED2-4DE3-9A2F-8F1C3CD020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21 Students List" sheetId="2" r:id="rId1"/>
    <sheet name="Registration Issues - Form" sheetId="6" r:id="rId2"/>
    <sheet name="Y21 Peer Mentors List" sheetId="3" r:id="rId3"/>
    <sheet name="Course - LTPS" sheetId="4" r:id="rId4"/>
  </sheets>
  <definedNames>
    <definedName name="_xlnm._FilterDatabase" localSheetId="1" hidden="1">'Registration Issues - Form'!$F$2:$F$263</definedName>
    <definedName name="_xlnm._FilterDatabase" localSheetId="2" hidden="1">'Y21 Peer Mentors List'!$A$1:$B$1</definedName>
    <definedName name="_xlnm._FilterDatabase" localSheetId="0" hidden="1">'Y21 Students List'!$A$1:$B$1644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<sst xmlns="http://schemas.openxmlformats.org/spreadsheetml/2006/main" count="3224" uniqueCount="361">
  <si>
    <t xml:space="preserve">Y21 Student List </t>
  </si>
  <si>
    <t>Registration Status</t>
  </si>
  <si>
    <t xml:space="preserve">Completed </t>
  </si>
  <si>
    <t>Completed</t>
  </si>
  <si>
    <t>C1</t>
  </si>
  <si>
    <t>Not Registered</t>
  </si>
  <si>
    <t>C4</t>
  </si>
  <si>
    <t>C3</t>
  </si>
  <si>
    <t xml:space="preserve"> </t>
  </si>
  <si>
    <t>ID</t>
  </si>
  <si>
    <t>Student ID</t>
  </si>
  <si>
    <t>Cluster</t>
  </si>
  <si>
    <t>Specialization</t>
  </si>
  <si>
    <t>Issues</t>
  </si>
  <si>
    <t>Course category</t>
  </si>
  <si>
    <t>Course Code</t>
  </si>
  <si>
    <t>Course Name</t>
  </si>
  <si>
    <t>C6</t>
  </si>
  <si>
    <t>Software Modeling &amp; Devops</t>
  </si>
  <si>
    <t>Components Registered in different Sections </t>
  </si>
  <si>
    <t>C4;</t>
  </si>
  <si>
    <t>21CS3062A</t>
  </si>
  <si>
    <t>SOFTWARE VERIFICATION AND VALIDATION</t>
  </si>
  <si>
    <t>Cross/Wrong Cluster Registration</t>
  </si>
  <si>
    <t>Cloud &amp; Edge Computing</t>
  </si>
  <si>
    <t>Complete Course is Missing</t>
  </si>
  <si>
    <t>C3;</t>
  </si>
  <si>
    <t>21CS3235A</t>
  </si>
  <si>
    <t>SOLUTION ARCHITECTING ON CLOUD</t>
  </si>
  <si>
    <t>C5</t>
  </si>
  <si>
    <t>AI &amp; IPA</t>
  </si>
  <si>
    <t>21CS3204R</t>
  </si>
  <si>
    <t>Compiler Design</t>
  </si>
  <si>
    <t>Specific Component is Missing</t>
  </si>
  <si>
    <t>21CS3232R</t>
  </si>
  <si>
    <t>Machine Learning (Regular)</t>
  </si>
  <si>
    <t>C0;C1;C2;C3;C4;C5;C6;C7;</t>
  </si>
  <si>
    <t>c0-----21UC3206, c1-----21TS3108A, c3-----21CS3064, c4-----21CS3021A, c5-----21CS3026R, c6-----21IE3042, c7------21UC0012</t>
  </si>
  <si>
    <t>c0-----crt
 c1-----jfsd
 c3-----uv design
 c4-----machine learning
 c5------artificial neural networks
 c6---—research semina
 c7------innovation management</t>
  </si>
  <si>
    <t>Complete Registration</t>
  </si>
  <si>
    <t>2CS3204</t>
  </si>
  <si>
    <t>C7;</t>
  </si>
  <si>
    <t>21UC0012</t>
  </si>
  <si>
    <t xml:space="preserve">Innovation management </t>
  </si>
  <si>
    <t>Data Science &amp; Big Data Analytics</t>
  </si>
  <si>
    <t>C3;C5;</t>
  </si>
  <si>
    <t>C3-21CS3064R
C5-21CS3052R</t>
  </si>
  <si>
    <t>C3-UX DESIGN,
C5-DATA WARE HOUSING &amp; MINING</t>
  </si>
  <si>
    <t xml:space="preserve">Machine learning </t>
  </si>
  <si>
    <t>Machine learning</t>
  </si>
  <si>
    <t>21CS3232R-P</t>
  </si>
  <si>
    <t xml:space="preserve">Machine Learning (practical component is missing) </t>
  </si>
  <si>
    <t xml:space="preserve">Machine Learning -Practical Component is missing </t>
  </si>
  <si>
    <t>21TS3108A</t>
  </si>
  <si>
    <t>JAVA FULL STACK DEVELOPMENT+MICROSERVICES</t>
  </si>
  <si>
    <t>21CS3064</t>
  </si>
  <si>
    <t>UX Design</t>
  </si>
  <si>
    <t>UX DESIGN</t>
  </si>
  <si>
    <t>UX-design</t>
  </si>
  <si>
    <t>MACHINE LEARNING</t>
  </si>
  <si>
    <t>Cyber Security &amp; Block Chain technologies</t>
  </si>
  <si>
    <t>C2;</t>
  </si>
  <si>
    <t xml:space="preserve">21CI3012A
 </t>
  </si>
  <si>
    <t>Enterprise programming
I got detained in the summer term course and I've registered for this course again in this semester but now the whole course has been taken out from my ERP sir</t>
  </si>
  <si>
    <t>21CS3234A</t>
  </si>
  <si>
    <t>Application Development on Cloud</t>
  </si>
  <si>
    <t>21CS3064R</t>
  </si>
  <si>
    <t xml:space="preserve">UX Design </t>
  </si>
  <si>
    <t>C6;</t>
  </si>
  <si>
    <t>21IE3042</t>
  </si>
  <si>
    <t>RESEARCH SEMINAR</t>
  </si>
  <si>
    <t>Ui/UX</t>
  </si>
  <si>
    <t>21CS3232R-L</t>
  </si>
  <si>
    <t>Machine Learning</t>
  </si>
  <si>
    <t>C1;</t>
  </si>
  <si>
    <t>21TS3108A
21IE3042</t>
  </si>
  <si>
    <t>JFSD(ADV)
RESEARCH SEMINAR.</t>
  </si>
  <si>
    <t>Game Development &amp; UX Design </t>
  </si>
  <si>
    <t>Java Full Stack Development+Microservices</t>
  </si>
  <si>
    <t>JFSD(Adv)
Research seminar</t>
  </si>
  <si>
    <t>C0;C6;</t>
  </si>
  <si>
    <t>21UC3206, 21IE3042</t>
  </si>
  <si>
    <t>Problem solving skills-2, research seminar</t>
  </si>
  <si>
    <t>Software Verification and Validation</t>
  </si>
  <si>
    <t>21IE3042R</t>
  </si>
  <si>
    <t xml:space="preserve">Research seminar </t>
  </si>
  <si>
    <t>UX-Design</t>
  </si>
  <si>
    <t>JAVA FULL STACK DEVELOPMENT</t>
  </si>
  <si>
    <t>C1;C6;</t>
  </si>
  <si>
    <t xml:space="preserve"> 21TS3108A(c1), 21IE3042(c6)</t>
  </si>
  <si>
    <t xml:space="preserve"> java full stack development and microservices , research seminar.</t>
  </si>
  <si>
    <t>SOFTWARE VERIFICATION AND VALIDATION -PRACTICAL (SECTION-62)</t>
  </si>
  <si>
    <t>JAVA FULL STACK WEB DEVELOPMENT &amp; MICROSERVICES</t>
  </si>
  <si>
    <t>C5;</t>
  </si>
  <si>
    <t>21CS3052</t>
  </si>
  <si>
    <t>DATA WARE HOUSING AND MINING _S49</t>
  </si>
  <si>
    <t>C0;C7;C5;</t>
  </si>
  <si>
    <t xml:space="preserve">C0- problem solving-2
C5 - Artificial neural networks </t>
  </si>
  <si>
    <t>C0- problem solving-2
C5 - Artificial neural networks</t>
  </si>
  <si>
    <t>C3;C4;C6;</t>
  </si>
  <si>
    <t>21CS3235A
21CS3062A
21IE3042</t>
  </si>
  <si>
    <t>SOLUTIONS ARCHITECTING ON CLOUD
Software verification and validation
Reaserch seminar</t>
  </si>
  <si>
    <t>Software verification and validation</t>
  </si>
  <si>
    <t>21CS3062A
21IE3042</t>
  </si>
  <si>
    <t>Software verification and validation(A)
Research seminar</t>
  </si>
  <si>
    <t>Compiler Design(CD)</t>
  </si>
  <si>
    <t>21CS3204R-p</t>
  </si>
  <si>
    <t>Compiler design</t>
  </si>
  <si>
    <t xml:space="preserve">Compiler Design </t>
  </si>
  <si>
    <t>SOLUTIONS ARCHITECTING ON CLOUD</t>
  </si>
  <si>
    <t xml:space="preserve">Compiler design </t>
  </si>
  <si>
    <t>21CS3204R-L</t>
  </si>
  <si>
    <t>21CS3041A</t>
  </si>
  <si>
    <t>CRYPT ANALYSIS AND CHBER DEFENCE</t>
  </si>
  <si>
    <t>Cyber Physical Systems &amp; IOT</t>
  </si>
  <si>
    <t xml:space="preserve">Machine Learning </t>
  </si>
  <si>
    <t xml:space="preserve">COMPILER DESIGN </t>
  </si>
  <si>
    <t>Research Seminar</t>
  </si>
  <si>
    <t>221CS3204R</t>
  </si>
  <si>
    <t xml:space="preserve"> 21CS3032, 21IE3042</t>
  </si>
  <si>
    <t xml:space="preserve">Advanced Operating Systems, </t>
  </si>
  <si>
    <t>Innovation Management</t>
  </si>
  <si>
    <t>C3;C4;</t>
  </si>
  <si>
    <t>21CS3204R,21CS3062A</t>
  </si>
  <si>
    <t>compiler design,software verification and validation</t>
  </si>
  <si>
    <t>COMPLIER DESIGN</t>
  </si>
  <si>
    <t>Innovation management</t>
  </si>
  <si>
    <t xml:space="preserve">Solution artitech on cloud </t>
  </si>
  <si>
    <t xml:space="preserve">Innovation Management </t>
  </si>
  <si>
    <t xml:space="preserve">
21CS3204R</t>
  </si>
  <si>
    <t xml:space="preserve">
Compiler Design</t>
  </si>
  <si>
    <t>c3-21CS3064R
c5-21CS3052R</t>
  </si>
  <si>
    <t>c3-uxdesign
c5-data ware housing and mining</t>
  </si>
  <si>
    <t>21CS3064R
21CS3052R</t>
  </si>
  <si>
    <t xml:space="preserve">C3-UX DESIGN
C5-DATA Warehousing AND Mining </t>
  </si>
  <si>
    <t>C4;C6;</t>
  </si>
  <si>
    <t>21CS3062R , 21IE3042</t>
  </si>
  <si>
    <t>Software verification and validation , Research seminar</t>
  </si>
  <si>
    <t>21CS3204 - SEC 41</t>
  </si>
  <si>
    <t>COMPILER DESIGN</t>
  </si>
  <si>
    <t xml:space="preserve">
21CS3204R</t>
  </si>
  <si>
    <t xml:space="preserve">
Compiler Design</t>
  </si>
  <si>
    <t xml:space="preserve">
21TS3108A</t>
  </si>
  <si>
    <t xml:space="preserve">
Java Full Stack Development+MicroServices</t>
  </si>
  <si>
    <t>21CS3026R</t>
  </si>
  <si>
    <t xml:space="preserve">Artificial natural network </t>
  </si>
  <si>
    <t xml:space="preserve">MACHINE LEARNING </t>
  </si>
  <si>
    <t>21CS3064  (Peer Mentor)</t>
  </si>
  <si>
    <t>complier design</t>
  </si>
  <si>
    <t>21CS3064 (Peer mentor)</t>
  </si>
  <si>
    <t xml:space="preserve">Ux design </t>
  </si>
  <si>
    <t>Complier design</t>
  </si>
  <si>
    <t>C3;C6;</t>
  </si>
  <si>
    <t>21CS3235A
21IE3042</t>
  </si>
  <si>
    <t xml:space="preserve">Solution architecting on cloud
Research seminar </t>
  </si>
  <si>
    <t>21CS3032</t>
  </si>
  <si>
    <t>Advanced operating systems S61</t>
  </si>
  <si>
    <t>21CS3232R
21IE3042</t>
  </si>
  <si>
    <t>MISSION LEARNING
RESEARCH SEMINAR</t>
  </si>
  <si>
    <t>21CS3234A  , 21IE3042</t>
  </si>
  <si>
    <t>Application development on cloud, Research seminar</t>
  </si>
  <si>
    <t>21CS3204</t>
  </si>
  <si>
    <t>compiler Design</t>
  </si>
  <si>
    <t>C6;C3;</t>
  </si>
  <si>
    <t xml:space="preserve">Machine Learning
Research Seminar </t>
  </si>
  <si>
    <t>Machine learning
Research Seminar</t>
  </si>
  <si>
    <t>21CS3036 , 21IE3042</t>
  </si>
  <si>
    <t xml:space="preserve">functional and concurrent program, research seminar </t>
  </si>
  <si>
    <t>Solution architecting on cloud</t>
  </si>
  <si>
    <t>UX DESIGN (R)</t>
  </si>
  <si>
    <t>21CS3064(PEER MENTER)</t>
  </si>
  <si>
    <t>Ux design</t>
  </si>
  <si>
    <t>21CS3036</t>
  </si>
  <si>
    <t>FUNCTIONAL AND CONCURRENT PROGRAMMING</t>
  </si>
  <si>
    <t xml:space="preserve">Complier design </t>
  </si>
  <si>
    <t>21CS3036R</t>
  </si>
  <si>
    <t xml:space="preserve">Function and Concurrent Programming,
</t>
  </si>
  <si>
    <t>C5;C6;</t>
  </si>
  <si>
    <t>21CS3036R,21IE3042</t>
  </si>
  <si>
    <t>Concurrent programming and research seminar</t>
  </si>
  <si>
    <t>C0;</t>
  </si>
  <si>
    <t>21UC3206</t>
  </si>
  <si>
    <t>PROBLEM SOLVING SKILLS-II</t>
  </si>
  <si>
    <t>Application development on cloud</t>
  </si>
  <si>
    <t xml:space="preserve">Application development on cloud </t>
  </si>
  <si>
    <t xml:space="preserve"> 21CI3012A</t>
  </si>
  <si>
    <t>EP-Enterprise Programming</t>
  </si>
  <si>
    <t>C0;C3;</t>
  </si>
  <si>
    <t>21UC3206,
21CS3064</t>
  </si>
  <si>
    <t>Problem Solving Skills-2;
 UX DESIGN</t>
  </si>
  <si>
    <t>C3;C1;C5;</t>
  </si>
  <si>
    <t>21TS3108A
21CS3064
21CS3036</t>
  </si>
  <si>
    <t>1.JAVA FULL STACK DEVELOPMENT+ MICROSERVICES
2.UX DESIGN
3.FUNCTIONAL AND CONCURRENT PROGRAMMING</t>
  </si>
  <si>
    <t xml:space="preserve">UX DESIGN </t>
  </si>
  <si>
    <t xml:space="preserve">21CS3235A
21CS3036
</t>
  </si>
  <si>
    <t>Solution architecting on cloud
Functional and concurrent programming</t>
  </si>
  <si>
    <t>UX design (R)</t>
  </si>
  <si>
    <t>C5;C3;</t>
  </si>
  <si>
    <t>21CS3026</t>
  </si>
  <si>
    <t>Software Verfication and Validation</t>
  </si>
  <si>
    <t>Machine learning
Research seminar</t>
  </si>
  <si>
    <t xml:space="preserve">Ux Design </t>
  </si>
  <si>
    <t>APPLICATION DEVELOPMENT ON CLOUD</t>
  </si>
  <si>
    <t>Application Development on cloud</t>
  </si>
  <si>
    <t>21CI3012A</t>
  </si>
  <si>
    <t>Enterprise Programming</t>
  </si>
  <si>
    <t>21CS3234A-C3
21CS3064R-C5</t>
  </si>
  <si>
    <t>C3- Application development on cloud
C5- UX design</t>
  </si>
  <si>
    <t xml:space="preserve">21CS3064 </t>
  </si>
  <si>
    <t xml:space="preserve"> UX Design</t>
  </si>
  <si>
    <t>21CS3232R,21IE3042</t>
  </si>
  <si>
    <t>Machine learning(flexi core),Research Seminar</t>
  </si>
  <si>
    <t>C1;C3;</t>
  </si>
  <si>
    <t xml:space="preserve">Complier Design </t>
  </si>
  <si>
    <t>21UC3206  (C0)21CS3064  (C3)</t>
  </si>
  <si>
    <t>Problem Solving Skill-II - (C0)
UX Design - (C3)</t>
  </si>
  <si>
    <t>C3;C5;C6;</t>
  </si>
  <si>
    <t>21CS3064R
21CS3036R
21IE3042R</t>
  </si>
  <si>
    <t>UX Design
Functional and Concurrent Programming
Research Seminar</t>
  </si>
  <si>
    <t>Uc design</t>
  </si>
  <si>
    <t>CD</t>
  </si>
  <si>
    <t>JFSD</t>
  </si>
  <si>
    <t xml:space="preserve">21UC3206  (C0)  </t>
  </si>
  <si>
    <t>21CS3064 (C3)</t>
  </si>
  <si>
    <t>21CS3234A
21E3042</t>
  </si>
  <si>
    <t>APPLICATION DEVELOPEMENT ON CLOUD
RESEARCH SEMINAR</t>
  </si>
  <si>
    <t xml:space="preserve">
21CS3232R</t>
  </si>
  <si>
    <t xml:space="preserve">
Machine Learning</t>
  </si>
  <si>
    <t>C3;C2;</t>
  </si>
  <si>
    <t>21CS3064 (PEER-MENTOR
21CI3012A</t>
  </si>
  <si>
    <t xml:space="preserve">UX DESIGN
ENTERPRISE PROGRAMMING </t>
  </si>
  <si>
    <t>C3 - 21CS3232R
C6 - 21IE3042</t>
  </si>
  <si>
    <t>C3 - MACHINE LEARNING
C6 - RESEARCH SEMINAR</t>
  </si>
  <si>
    <t xml:space="preserve">
21CS3064</t>
  </si>
  <si>
    <t xml:space="preserve">
UX DESIGN</t>
  </si>
  <si>
    <t>C3;C0;</t>
  </si>
  <si>
    <t>21UC3206
21CS3204R</t>
  </si>
  <si>
    <t>Problem Solving -2
Compiler Design(Flexi-core)</t>
  </si>
  <si>
    <t>MACHINE LEARNING (R)</t>
  </si>
  <si>
    <t xml:space="preserve">Solutions Architecting on Cloud </t>
  </si>
  <si>
    <t xml:space="preserve">
Compiler design</t>
  </si>
  <si>
    <t>Solution Architecting on cloud</t>
  </si>
  <si>
    <t>Application Development on Cloud</t>
  </si>
  <si>
    <t xml:space="preserve">APPLICATION DEVELOPMENT ON CLOUD </t>
  </si>
  <si>
    <t>application development on cloud</t>
  </si>
  <si>
    <t>UX design</t>
  </si>
  <si>
    <t>21TS3108A
21CS3232R</t>
  </si>
  <si>
    <t>JAVA FULL STACK DEVELOPMENT+MICROSERVICES
MACHINE LEARNING</t>
  </si>
  <si>
    <t>machine learning</t>
  </si>
  <si>
    <t>21cs3232R</t>
  </si>
  <si>
    <t>Application Development On Cloud</t>
  </si>
  <si>
    <t>21CS3064 (Peer-mentor)</t>
  </si>
  <si>
    <t>21CS3204R - compiler design</t>
  </si>
  <si>
    <t>Kowdagani Sruthi</t>
  </si>
  <si>
    <t>21CS3232R
21CS3052R</t>
  </si>
  <si>
    <t>Machine Learning
Data Warehousing and Mining</t>
  </si>
  <si>
    <t>Solution Architecting on Cloud</t>
  </si>
  <si>
    <t xml:space="preserve">Java full stack development </t>
  </si>
  <si>
    <t xml:space="preserve">
 C3-21CS3232R</t>
  </si>
  <si>
    <t xml:space="preserve"> C3-Machine learning(flexi core)(regular)</t>
  </si>
  <si>
    <t xml:space="preserve">MACHINE LEARNING Regular </t>
  </si>
  <si>
    <t xml:space="preserve">JFSD </t>
  </si>
  <si>
    <t>JAVA Fullstack Development+Microservices</t>
  </si>
  <si>
    <t>21CS3052R</t>
  </si>
  <si>
    <t>Data Warehousing and Mining</t>
  </si>
  <si>
    <t>C3-21CS3232R</t>
  </si>
  <si>
    <t xml:space="preserve">
C3-Machine learning (flexi core) (regular)</t>
  </si>
  <si>
    <t>Artificial neural networks
Compiler desgin</t>
  </si>
  <si>
    <t>21CS3204RA</t>
  </si>
  <si>
    <t xml:space="preserve">C3-21CS3232R
</t>
  </si>
  <si>
    <t xml:space="preserve">C3-Machine Learning
</t>
  </si>
  <si>
    <t>APPLICATION DEVELOPEMENT ON CLOUD</t>
  </si>
  <si>
    <t>21TS3108A,21IE3042</t>
  </si>
  <si>
    <t>java full stack development and research seminar</t>
  </si>
  <si>
    <t xml:space="preserve">
C3-21CS3232R</t>
  </si>
  <si>
    <t xml:space="preserve">
C3-Machine learning(flexi core regular)</t>
  </si>
  <si>
    <t xml:space="preserve">
21IE3042</t>
  </si>
  <si>
    <t xml:space="preserve">
Research Seminar</t>
  </si>
  <si>
    <t>Compiler design(CD)</t>
  </si>
  <si>
    <t>C1;C5</t>
  </si>
  <si>
    <t xml:space="preserve">
21CS3036-c5
21TS3108A-c1</t>
  </si>
  <si>
    <t>FUNCTIONAL AND CONCURRENT PROGRAMMING
JAVA FULL STACK DEVELOPMENT+MICROSERVICES</t>
  </si>
  <si>
    <t>C0;C3;C6;</t>
  </si>
  <si>
    <t>21UC3206
21CS3234A
21I33042</t>
  </si>
  <si>
    <t>PROBLEM SOLVING SKILL-II
APPLICATION DEVELOPMENT ON CLOUD
RESEARCH SEMINAR</t>
  </si>
  <si>
    <t xml:space="preserve">C3-21CS3234A
C5-21CS3036
</t>
  </si>
  <si>
    <t xml:space="preserve">C3-APPLICATION DEVELOPMENT ON CLOUD
C5-FUNCTIONAL AND CONCURRENT PROGRAMMING
</t>
  </si>
  <si>
    <t>C3-21CS3234A
C5-21CS3036
C6-21IE3042</t>
  </si>
  <si>
    <t>Application development on cloud
Functional and concurrent programming
Research seminar</t>
  </si>
  <si>
    <t>Machine Learning
Research Seminar</t>
  </si>
  <si>
    <t xml:space="preserve">21TS3108A </t>
  </si>
  <si>
    <t>java full stack and Devet</t>
  </si>
  <si>
    <t>21cs3204r</t>
  </si>
  <si>
    <t xml:space="preserve">
C5:-21CS3036R</t>
  </si>
  <si>
    <t xml:space="preserve">
C5:-Function Concurrent</t>
  </si>
  <si>
    <t>UX-DESIGN</t>
  </si>
  <si>
    <t>C3-21CS3232R,
C5-21CS3036R</t>
  </si>
  <si>
    <t>C3-Machine Learning,
C5-Function and Concurrent</t>
  </si>
  <si>
    <t>C0;C3;C5;</t>
  </si>
  <si>
    <t>21UC3206R</t>
  </si>
  <si>
    <t>Artificial Neural Networks</t>
  </si>
  <si>
    <t>Compiler Design (cd)</t>
  </si>
  <si>
    <t xml:space="preserve">Jonna venkatesh </t>
  </si>
  <si>
    <t xml:space="preserve">21CS3234A
21CS3036
</t>
  </si>
  <si>
    <t>APPLICATION DEVELOPMENT ON CLOUD
FUNCTIONAL AND CONCURRENT PROGRAMMING</t>
  </si>
  <si>
    <t xml:space="preserve">
21IE3042</t>
  </si>
  <si>
    <t xml:space="preserve">
Research Seminar</t>
  </si>
  <si>
    <t>21CS3232R , 21IE3042</t>
  </si>
  <si>
    <t xml:space="preserve"> RESEARCH SEMINAR</t>
  </si>
  <si>
    <t>21CS3064
21IE3042</t>
  </si>
  <si>
    <t>UX Design
Research Seminar</t>
  </si>
  <si>
    <t>21UC3206
21CS3234A
21IE3042</t>
  </si>
  <si>
    <t>PROBLEM SOLVING SKILLS-2
APPLICATION DEVELOPMENT ON CLOUD
RESEARCH SEMINAR</t>
  </si>
  <si>
    <t xml:space="preserve">C3-21CS3232R,
C5-21CS3036R,
</t>
  </si>
  <si>
    <t>C3-MACHINE LEARNING,
C5-FUNCTION AND CONCURRENT,</t>
  </si>
  <si>
    <t>Application development on cloud(ADC)</t>
  </si>
  <si>
    <t xml:space="preserve">21CS3064
</t>
  </si>
  <si>
    <t xml:space="preserve">UX Design
</t>
  </si>
  <si>
    <t>C3- 21CS3232R , 
C6- 21IE3042</t>
  </si>
  <si>
    <t xml:space="preserve">C3- Machine Learning
C6 - Research Seminar </t>
  </si>
  <si>
    <t>ARTIFICIAL NEURAL NETWORKS</t>
  </si>
  <si>
    <t xml:space="preserve">
C6- 21IE3042</t>
  </si>
  <si>
    <t>C3- Machine Learning</t>
  </si>
  <si>
    <t>DESIGN COMPILER</t>
  </si>
  <si>
    <t>21CS3232</t>
  </si>
  <si>
    <t>C3-21CS3204R
C5-21CS3026</t>
  </si>
  <si>
    <t>C3-compiler design
C5-Artifical Neural Network</t>
  </si>
  <si>
    <t>Application Development on Cloud (ADC)</t>
  </si>
  <si>
    <t>C3-uxdesign
C5-data ware housing and mining</t>
  </si>
  <si>
    <t>21CS3232R
21CS3062P</t>
  </si>
  <si>
    <t>1.Meachine Learning
2.Software verification and validation</t>
  </si>
  <si>
    <t>21CI3012A &amp; 21CS3232R</t>
  </si>
  <si>
    <t xml:space="preserve">Machine learning and enterprise programming </t>
  </si>
  <si>
    <t>COMPILE DESIGN</t>
  </si>
  <si>
    <t>Developer Associate</t>
  </si>
  <si>
    <t>Problem solving skill</t>
  </si>
  <si>
    <t>EP</t>
  </si>
  <si>
    <t>Machine Learning - Regular</t>
  </si>
  <si>
    <t>21CS3064 - practical</t>
  </si>
  <si>
    <t>C2;C3;</t>
  </si>
  <si>
    <t>21CI3012A- Enterprise Programming
21CS3042-R Compiler Design</t>
  </si>
  <si>
    <t xml:space="preserve">I had registered for s-51 for compiler design but is removed from ERP now and For EP I had registered for EP regular so I was removed and now I want to register in EP advance </t>
  </si>
  <si>
    <t>Compiler Design--In erp this course isn't showing even though I registered for sec-52 of CD</t>
  </si>
  <si>
    <t xml:space="preserve"> 21UC3206
21CS3232R
21IE3042</t>
  </si>
  <si>
    <t>PROBLEM SOLVING SKILLS-II
MACHINE LEARNING
RESEARCH SEMINAR</t>
  </si>
  <si>
    <t>21CS323R</t>
  </si>
  <si>
    <t>21CI3012A
21CS3042R</t>
  </si>
  <si>
    <t>Enterprise Programming
Compiler Design</t>
  </si>
  <si>
    <t>ID Number</t>
  </si>
  <si>
    <t>Specialization </t>
  </si>
  <si>
    <t>Course Category</t>
  </si>
  <si>
    <t>Courses</t>
  </si>
  <si>
    <t>Components</t>
  </si>
  <si>
    <t>C0</t>
  </si>
  <si>
    <t>P-S</t>
  </si>
  <si>
    <t>C2</t>
  </si>
  <si>
    <t>L-P-S</t>
  </si>
  <si>
    <t>L-P</t>
  </si>
  <si>
    <t>P</t>
  </si>
  <si>
    <t>C7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</si>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</sst>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onsolas"/>
      <family val="3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8" fillId="6" borderId="6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0" fontId="9" fillId="5" borderId="0" xfId="0" applyFont="1" applyFill="1"/>
    <xf numFmtId="0" fontId="7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6" borderId="5" xfId="0" applyFont="1" applyFill="1" applyBorder="1" applyAlignment="1">
      <alignment horizontal="center"/>
    </xf>
    <xf numFmtId="11" fontId="7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3A8C-3E57-4B0F-9BA7-6FC0674396A9}">
  <dimension ref="A1:C1644"/>
  <sheetViews>
    <sheetView tabSelected="1" topLeftCell="A476" workbookViewId="0">
      <selection activeCell="B480" sqref="B480"/>
    </sheetView>
  </sheetViews>
  <sheetFormatPr defaultRowHeight="14.4" x14ac:dyDescent="0.3"/>
  <cols>
    <col min="1" max="1" width="27" customWidth="1"/>
    <col min="2" max="2" width="36.88671875" style="28" customWidth="1"/>
    <col min="3" max="3" width="26" customWidth="1"/>
    <col min="4" max="4" width="22.6640625" customWidth="1"/>
  </cols>
  <sheetData>
    <row r="1" spans="1:2" ht="21.75" customHeight="1" x14ac:dyDescent="0.3">
      <c r="A1" s="5" t="s">
        <v>0</v>
      </c>
      <c r="B1" s="6" t="s">
        <v>1</v>
      </c>
    </row>
    <row r="2" spans="1:2" x14ac:dyDescent="0.3">
      <c r="A2" s="2">
        <v>2000030014</v>
      </c>
      <c r="B2" s="31" t="s">
        <v>2</v>
      </c>
    </row>
    <row r="3" spans="1:2" x14ac:dyDescent="0.3">
      <c r="A3" s="2">
        <v>2100030001</v>
      </c>
      <c r="B3" s="31" t="s">
        <v>3</v>
      </c>
    </row>
    <row r="4" spans="1:2" x14ac:dyDescent="0.3">
      <c r="A4" s="2">
        <v>2100030002</v>
      </c>
      <c r="B4" s="31" t="s">
        <v>3</v>
      </c>
    </row>
    <row r="5" spans="1:2" x14ac:dyDescent="0.3">
      <c r="A5" s="2">
        <v>2100030003</v>
      </c>
      <c r="B5" s="31" t="s">
        <v>3</v>
      </c>
    </row>
    <row r="6" spans="1:2" x14ac:dyDescent="0.3">
      <c r="A6" s="2">
        <v>2100030004</v>
      </c>
      <c r="B6" s="31" t="s">
        <v>3</v>
      </c>
    </row>
    <row r="7" spans="1:2" x14ac:dyDescent="0.3">
      <c r="A7" s="2">
        <v>2100030006</v>
      </c>
      <c r="B7" s="31" t="s">
        <v>3</v>
      </c>
    </row>
    <row r="8" spans="1:2" x14ac:dyDescent="0.3">
      <c r="A8" s="2">
        <v>2100030007</v>
      </c>
      <c r="B8" s="31" t="s">
        <v>3</v>
      </c>
    </row>
    <row r="9" spans="1:2" x14ac:dyDescent="0.3">
      <c r="A9" s="2">
        <v>2100030008</v>
      </c>
      <c r="B9" s="31" t="s">
        <v>3</v>
      </c>
    </row>
    <row r="10" spans="1:2" x14ac:dyDescent="0.3">
      <c r="A10" s="2">
        <v>2100030009</v>
      </c>
      <c r="B10" s="31" t="s">
        <v>3</v>
      </c>
    </row>
    <row r="11" spans="1:2" x14ac:dyDescent="0.3">
      <c r="A11" s="2">
        <v>2100030010</v>
      </c>
      <c r="B11" s="31" t="s">
        <v>2</v>
      </c>
    </row>
    <row r="12" spans="1:2" x14ac:dyDescent="0.3">
      <c r="A12" s="2">
        <v>2100030011</v>
      </c>
      <c r="B12" s="31" t="s">
        <v>3</v>
      </c>
    </row>
    <row r="13" spans="1:2" x14ac:dyDescent="0.3">
      <c r="A13" s="2">
        <v>2100030013</v>
      </c>
      <c r="B13" s="31" t="s">
        <v>2</v>
      </c>
    </row>
    <row r="14" spans="1:2" x14ac:dyDescent="0.3">
      <c r="A14" s="2">
        <v>2100030015</v>
      </c>
      <c r="B14" s="31" t="s">
        <v>2</v>
      </c>
    </row>
    <row r="15" spans="1:2" x14ac:dyDescent="0.3">
      <c r="A15" s="2">
        <v>2100030016</v>
      </c>
      <c r="B15" s="31" t="s">
        <v>2</v>
      </c>
    </row>
    <row r="16" spans="1:2" x14ac:dyDescent="0.3">
      <c r="A16" s="2">
        <v>2100030017</v>
      </c>
      <c r="B16" s="31" t="s">
        <v>2</v>
      </c>
    </row>
    <row r="17" spans="1:2" x14ac:dyDescent="0.3">
      <c r="A17" s="2">
        <v>2100030018</v>
      </c>
      <c r="B17" s="31" t="s">
        <v>2</v>
      </c>
    </row>
    <row r="18" spans="1:2" x14ac:dyDescent="0.3">
      <c r="A18" s="2">
        <v>2100030020</v>
      </c>
      <c r="B18" s="31" t="s">
        <v>2</v>
      </c>
    </row>
    <row r="19" spans="1:2" x14ac:dyDescent="0.3">
      <c r="A19" s="2">
        <v>2100030021</v>
      </c>
      <c r="B19" s="31" t="s">
        <v>2</v>
      </c>
    </row>
    <row r="20" spans="1:2" x14ac:dyDescent="0.3">
      <c r="A20" s="2">
        <v>2100030022</v>
      </c>
      <c r="B20" s="31" t="s">
        <v>2</v>
      </c>
    </row>
    <row r="21" spans="1:2" x14ac:dyDescent="0.3">
      <c r="A21" s="2">
        <v>2100030023</v>
      </c>
      <c r="B21" s="31" t="s">
        <v>2</v>
      </c>
    </row>
    <row r="22" spans="1:2" x14ac:dyDescent="0.3">
      <c r="A22" s="2">
        <v>2100030024</v>
      </c>
      <c r="B22" s="31" t="s">
        <v>2</v>
      </c>
    </row>
    <row r="23" spans="1:2" x14ac:dyDescent="0.3">
      <c r="A23" s="2">
        <v>2100030025</v>
      </c>
      <c r="B23" s="31" t="s">
        <v>2</v>
      </c>
    </row>
    <row r="24" spans="1:2" x14ac:dyDescent="0.3">
      <c r="A24" s="2">
        <v>2100030028</v>
      </c>
      <c r="B24" s="31" t="s">
        <v>2</v>
      </c>
    </row>
    <row r="25" spans="1:2" x14ac:dyDescent="0.3">
      <c r="A25" s="2">
        <v>2100030031</v>
      </c>
      <c r="B25" s="31" t="s">
        <v>2</v>
      </c>
    </row>
    <row r="26" spans="1:2" x14ac:dyDescent="0.3">
      <c r="A26" s="2">
        <v>2100030032</v>
      </c>
      <c r="B26" s="31" t="s">
        <v>2</v>
      </c>
    </row>
    <row r="27" spans="1:2" x14ac:dyDescent="0.3">
      <c r="A27" s="2">
        <v>2100030033</v>
      </c>
      <c r="B27" s="31" t="s">
        <v>2</v>
      </c>
    </row>
    <row r="28" spans="1:2" x14ac:dyDescent="0.3">
      <c r="A28" s="2">
        <v>2100030034</v>
      </c>
      <c r="B28" s="31" t="s">
        <v>2</v>
      </c>
    </row>
    <row r="29" spans="1:2" x14ac:dyDescent="0.3">
      <c r="A29" s="2">
        <v>2100030035</v>
      </c>
      <c r="B29" s="31" t="s">
        <v>2</v>
      </c>
    </row>
    <row r="30" spans="1:2" x14ac:dyDescent="0.3">
      <c r="A30" s="2">
        <v>2100030036</v>
      </c>
      <c r="B30" s="31" t="s">
        <v>2</v>
      </c>
    </row>
    <row r="31" spans="1:2" x14ac:dyDescent="0.3">
      <c r="A31" s="2">
        <v>2100030039</v>
      </c>
      <c r="B31" s="31" t="s">
        <v>2</v>
      </c>
    </row>
    <row r="32" spans="1:2" x14ac:dyDescent="0.3">
      <c r="A32" s="2">
        <v>2100030041</v>
      </c>
      <c r="B32" s="31" t="s">
        <v>2</v>
      </c>
    </row>
    <row r="33" spans="1:2" x14ac:dyDescent="0.3">
      <c r="A33" s="2">
        <v>2100030043</v>
      </c>
      <c r="B33" s="31" t="s">
        <v>2</v>
      </c>
    </row>
    <row r="34" spans="1:2" x14ac:dyDescent="0.3">
      <c r="A34" s="2">
        <v>2100030044</v>
      </c>
      <c r="B34" s="31" t="s">
        <v>2</v>
      </c>
    </row>
    <row r="35" spans="1:2" x14ac:dyDescent="0.3">
      <c r="A35" s="2">
        <v>2100030045</v>
      </c>
      <c r="B35" s="31" t="s">
        <v>2</v>
      </c>
    </row>
    <row r="36" spans="1:2" x14ac:dyDescent="0.3">
      <c r="A36" s="2">
        <v>2100030047</v>
      </c>
      <c r="B36" s="31" t="s">
        <v>2</v>
      </c>
    </row>
    <row r="37" spans="1:2" x14ac:dyDescent="0.3">
      <c r="A37" s="2">
        <v>2100030048</v>
      </c>
      <c r="B37" s="31" t="s">
        <v>2</v>
      </c>
    </row>
    <row r="38" spans="1:2" x14ac:dyDescent="0.3">
      <c r="A38" s="2">
        <v>2100030049</v>
      </c>
      <c r="B38" s="31" t="s">
        <v>2</v>
      </c>
    </row>
    <row r="39" spans="1:2" x14ac:dyDescent="0.3">
      <c r="A39" s="2">
        <v>2100030050</v>
      </c>
      <c r="B39" s="31" t="s">
        <v>2</v>
      </c>
    </row>
    <row r="40" spans="1:2" x14ac:dyDescent="0.3">
      <c r="A40" s="2">
        <v>2100030051</v>
      </c>
      <c r="B40" s="31" t="s">
        <v>2</v>
      </c>
    </row>
    <row r="41" spans="1:2" x14ac:dyDescent="0.3">
      <c r="A41" s="2">
        <v>2100030053</v>
      </c>
      <c r="B41" s="31" t="s">
        <v>2</v>
      </c>
    </row>
    <row r="42" spans="1:2" x14ac:dyDescent="0.3">
      <c r="A42" s="2">
        <v>2100030055</v>
      </c>
      <c r="B42" s="31" t="s">
        <v>2</v>
      </c>
    </row>
    <row r="43" spans="1:2" x14ac:dyDescent="0.3">
      <c r="A43" s="2">
        <v>2100030058</v>
      </c>
      <c r="B43" s="31" t="s">
        <v>2</v>
      </c>
    </row>
    <row r="44" spans="1:2" x14ac:dyDescent="0.3">
      <c r="A44" s="2">
        <v>2100030059</v>
      </c>
      <c r="B44" s="31" t="s">
        <v>4</v>
      </c>
    </row>
    <row r="45" spans="1:2" x14ac:dyDescent="0.3">
      <c r="A45" s="2">
        <v>2100030060</v>
      </c>
      <c r="B45" s="31" t="s">
        <v>2</v>
      </c>
    </row>
    <row r="46" spans="1:2" x14ac:dyDescent="0.3">
      <c r="A46" s="2">
        <v>2100030063</v>
      </c>
      <c r="B46" s="31" t="s">
        <v>2</v>
      </c>
    </row>
    <row r="47" spans="1:2" x14ac:dyDescent="0.3">
      <c r="A47" s="2">
        <v>2100030064</v>
      </c>
      <c r="B47" s="31" t="s">
        <v>2</v>
      </c>
    </row>
    <row r="48" spans="1:2" x14ac:dyDescent="0.3">
      <c r="A48" s="2">
        <v>2100030066</v>
      </c>
      <c r="B48" s="31" t="s">
        <v>2</v>
      </c>
    </row>
    <row r="49" spans="1:2" x14ac:dyDescent="0.3">
      <c r="A49" s="2">
        <v>2100030067</v>
      </c>
      <c r="B49" s="31" t="s">
        <v>2</v>
      </c>
    </row>
    <row r="50" spans="1:2" x14ac:dyDescent="0.3">
      <c r="A50" s="2">
        <v>2100030068</v>
      </c>
      <c r="B50" s="31" t="s">
        <v>2</v>
      </c>
    </row>
    <row r="51" spans="1:2" x14ac:dyDescent="0.3">
      <c r="A51" s="2">
        <v>2100030069</v>
      </c>
      <c r="B51" s="31" t="s">
        <v>2</v>
      </c>
    </row>
    <row r="52" spans="1:2" x14ac:dyDescent="0.3">
      <c r="A52" s="2">
        <v>2100030070</v>
      </c>
      <c r="B52" s="31" t="s">
        <v>2</v>
      </c>
    </row>
    <row r="53" spans="1:2" x14ac:dyDescent="0.3">
      <c r="A53" s="2">
        <v>2100030072</v>
      </c>
      <c r="B53" s="31" t="s">
        <v>2</v>
      </c>
    </row>
    <row r="54" spans="1:2" x14ac:dyDescent="0.3">
      <c r="A54" s="2">
        <v>2100030076</v>
      </c>
      <c r="B54" s="31" t="s">
        <v>2</v>
      </c>
    </row>
    <row r="55" spans="1:2" x14ac:dyDescent="0.3">
      <c r="A55" s="2">
        <v>2100030077</v>
      </c>
      <c r="B55" s="31" t="s">
        <v>2</v>
      </c>
    </row>
    <row r="56" spans="1:2" x14ac:dyDescent="0.3">
      <c r="A56" s="2">
        <v>2100030078</v>
      </c>
      <c r="B56" s="31" t="s">
        <v>2</v>
      </c>
    </row>
    <row r="57" spans="1:2" x14ac:dyDescent="0.3">
      <c r="A57" s="2">
        <v>2100030079</v>
      </c>
      <c r="B57" s="31" t="s">
        <v>2</v>
      </c>
    </row>
    <row r="58" spans="1:2" x14ac:dyDescent="0.3">
      <c r="A58" s="2">
        <v>2100030080</v>
      </c>
      <c r="B58" s="31" t="s">
        <v>2</v>
      </c>
    </row>
    <row r="59" spans="1:2" x14ac:dyDescent="0.3">
      <c r="A59" s="2">
        <v>2100030082</v>
      </c>
      <c r="B59" s="31" t="s">
        <v>2</v>
      </c>
    </row>
    <row r="60" spans="1:2" x14ac:dyDescent="0.3">
      <c r="A60" s="2">
        <v>2100030084</v>
      </c>
      <c r="B60" s="31" t="s">
        <v>2</v>
      </c>
    </row>
    <row r="61" spans="1:2" x14ac:dyDescent="0.3">
      <c r="A61" s="2">
        <v>2100030085</v>
      </c>
      <c r="B61" s="31" t="s">
        <v>2</v>
      </c>
    </row>
    <row r="62" spans="1:2" x14ac:dyDescent="0.3">
      <c r="A62" s="2">
        <v>2100030086</v>
      </c>
      <c r="B62" s="31" t="s">
        <v>2</v>
      </c>
    </row>
    <row r="63" spans="1:2" x14ac:dyDescent="0.3">
      <c r="A63" s="2">
        <v>2100030089</v>
      </c>
      <c r="B63" s="31" t="s">
        <v>2</v>
      </c>
    </row>
    <row r="64" spans="1:2" x14ac:dyDescent="0.3">
      <c r="A64" s="2">
        <v>2100030090</v>
      </c>
      <c r="B64" s="31" t="s">
        <v>2</v>
      </c>
    </row>
    <row r="65" spans="1:2" x14ac:dyDescent="0.3">
      <c r="A65" s="2">
        <v>2100030091</v>
      </c>
      <c r="B65" s="31" t="s">
        <v>2</v>
      </c>
    </row>
    <row r="66" spans="1:2" x14ac:dyDescent="0.3">
      <c r="A66" s="2">
        <v>2100030093</v>
      </c>
      <c r="B66" s="31" t="s">
        <v>2</v>
      </c>
    </row>
    <row r="67" spans="1:2" x14ac:dyDescent="0.3">
      <c r="A67" s="2">
        <v>2100030094</v>
      </c>
      <c r="B67" s="31" t="s">
        <v>2</v>
      </c>
    </row>
    <row r="68" spans="1:2" x14ac:dyDescent="0.3">
      <c r="A68" s="2">
        <v>2100030095</v>
      </c>
      <c r="B68" s="31" t="s">
        <v>2</v>
      </c>
    </row>
    <row r="69" spans="1:2" x14ac:dyDescent="0.3">
      <c r="A69" s="2">
        <v>2100030097</v>
      </c>
      <c r="B69" s="31" t="s">
        <v>2</v>
      </c>
    </row>
    <row r="70" spans="1:2" x14ac:dyDescent="0.3">
      <c r="A70" s="2">
        <v>2100030098</v>
      </c>
      <c r="B70" s="31" t="s">
        <v>2</v>
      </c>
    </row>
    <row r="71" spans="1:2" x14ac:dyDescent="0.3">
      <c r="A71" s="2">
        <v>2100030099</v>
      </c>
      <c r="B71" s="31" t="s">
        <v>2</v>
      </c>
    </row>
    <row r="72" spans="1:2" x14ac:dyDescent="0.3">
      <c r="A72" s="2">
        <v>2100030101</v>
      </c>
      <c r="B72" s="31" t="s">
        <v>2</v>
      </c>
    </row>
    <row r="73" spans="1:2" x14ac:dyDescent="0.3">
      <c r="A73" s="2">
        <v>2100030102</v>
      </c>
      <c r="B73" s="31" t="s">
        <v>2</v>
      </c>
    </row>
    <row r="74" spans="1:2" x14ac:dyDescent="0.3">
      <c r="A74" s="2">
        <v>2100030103</v>
      </c>
      <c r="B74" s="31" t="s">
        <v>2</v>
      </c>
    </row>
    <row r="75" spans="1:2" x14ac:dyDescent="0.3">
      <c r="A75" s="2">
        <v>2100030105</v>
      </c>
      <c r="B75" s="31" t="s">
        <v>2</v>
      </c>
    </row>
    <row r="76" spans="1:2" x14ac:dyDescent="0.3">
      <c r="A76" s="2">
        <v>2100030107</v>
      </c>
      <c r="B76" s="31" t="s">
        <v>2</v>
      </c>
    </row>
    <row r="77" spans="1:2" x14ac:dyDescent="0.3">
      <c r="A77" s="2">
        <v>2100030108</v>
      </c>
      <c r="B77" s="31" t="s">
        <v>2</v>
      </c>
    </row>
    <row r="78" spans="1:2" x14ac:dyDescent="0.3">
      <c r="A78" s="2">
        <v>2100030109</v>
      </c>
      <c r="B78" s="31" t="s">
        <v>2</v>
      </c>
    </row>
    <row r="79" spans="1:2" x14ac:dyDescent="0.3">
      <c r="A79" s="2">
        <v>2100030111</v>
      </c>
      <c r="B79" s="31" t="s">
        <v>2</v>
      </c>
    </row>
    <row r="80" spans="1:2" x14ac:dyDescent="0.3">
      <c r="A80" s="2">
        <v>2100030115</v>
      </c>
      <c r="B80" s="31" t="s">
        <v>2</v>
      </c>
    </row>
    <row r="81" spans="1:2" x14ac:dyDescent="0.3">
      <c r="A81" s="2">
        <v>2100030116</v>
      </c>
      <c r="B81" s="31" t="s">
        <v>2</v>
      </c>
    </row>
    <row r="82" spans="1:2" x14ac:dyDescent="0.3">
      <c r="A82" s="2">
        <v>2100030119</v>
      </c>
      <c r="B82" s="31" t="s">
        <v>2</v>
      </c>
    </row>
    <row r="83" spans="1:2" x14ac:dyDescent="0.3">
      <c r="A83" s="2">
        <v>2100030120</v>
      </c>
      <c r="B83" s="31" t="s">
        <v>2</v>
      </c>
    </row>
    <row r="84" spans="1:2" x14ac:dyDescent="0.3">
      <c r="A84" s="2">
        <v>2100030122</v>
      </c>
      <c r="B84" s="31" t="s">
        <v>2</v>
      </c>
    </row>
    <row r="85" spans="1:2" x14ac:dyDescent="0.3">
      <c r="A85" s="2">
        <v>2100030123</v>
      </c>
      <c r="B85" s="31" t="s">
        <v>2</v>
      </c>
    </row>
    <row r="86" spans="1:2" x14ac:dyDescent="0.3">
      <c r="A86" s="2">
        <v>2100030126</v>
      </c>
      <c r="B86" s="31" t="s">
        <v>2</v>
      </c>
    </row>
    <row r="87" spans="1:2" x14ac:dyDescent="0.3">
      <c r="A87" s="2">
        <v>2100030127</v>
      </c>
      <c r="B87" s="31" t="s">
        <v>2</v>
      </c>
    </row>
    <row r="88" spans="1:2" x14ac:dyDescent="0.3">
      <c r="A88" s="2">
        <v>2100030130</v>
      </c>
      <c r="B88" s="31" t="s">
        <v>2</v>
      </c>
    </row>
    <row r="89" spans="1:2" x14ac:dyDescent="0.3">
      <c r="A89" s="2">
        <v>2100030131</v>
      </c>
      <c r="B89" s="31" t="s">
        <v>2</v>
      </c>
    </row>
    <row r="90" spans="1:2" x14ac:dyDescent="0.3">
      <c r="A90" s="2">
        <v>2100030132</v>
      </c>
      <c r="B90" s="31" t="s">
        <v>2</v>
      </c>
    </row>
    <row r="91" spans="1:2" x14ac:dyDescent="0.3">
      <c r="A91" s="2">
        <v>2100030135</v>
      </c>
      <c r="B91" s="31" t="s">
        <v>2</v>
      </c>
    </row>
    <row r="92" spans="1:2" x14ac:dyDescent="0.3">
      <c r="A92" s="2">
        <v>2100030136</v>
      </c>
      <c r="B92" s="31" t="s">
        <v>2</v>
      </c>
    </row>
    <row r="93" spans="1:2" x14ac:dyDescent="0.3">
      <c r="A93" s="2">
        <v>2100030138</v>
      </c>
      <c r="B93" s="31" t="s">
        <v>2</v>
      </c>
    </row>
    <row r="94" spans="1:2" x14ac:dyDescent="0.3">
      <c r="A94" s="2">
        <v>2100030140</v>
      </c>
      <c r="B94" s="31" t="s">
        <v>2</v>
      </c>
    </row>
    <row r="95" spans="1:2" x14ac:dyDescent="0.3">
      <c r="A95" s="2">
        <v>2100030141</v>
      </c>
      <c r="B95" s="31" t="s">
        <v>2</v>
      </c>
    </row>
    <row r="96" spans="1:2" x14ac:dyDescent="0.3">
      <c r="A96" s="2">
        <v>2100030143</v>
      </c>
      <c r="B96" s="31" t="s">
        <v>2</v>
      </c>
    </row>
    <row r="97" spans="1:2" x14ac:dyDescent="0.3">
      <c r="A97" s="2">
        <v>2100030144</v>
      </c>
      <c r="B97" s="31" t="s">
        <v>5</v>
      </c>
    </row>
    <row r="98" spans="1:2" x14ac:dyDescent="0.3">
      <c r="A98" s="2">
        <v>2100030146</v>
      </c>
      <c r="B98" s="31" t="s">
        <v>2</v>
      </c>
    </row>
    <row r="99" spans="1:2" x14ac:dyDescent="0.3">
      <c r="A99" s="2">
        <v>2100030147</v>
      </c>
      <c r="B99" s="31" t="s">
        <v>4</v>
      </c>
    </row>
    <row r="100" spans="1:2" x14ac:dyDescent="0.3">
      <c r="A100" s="2">
        <v>2100030149</v>
      </c>
      <c r="B100" s="31" t="s">
        <v>2</v>
      </c>
    </row>
    <row r="101" spans="1:2" x14ac:dyDescent="0.3">
      <c r="A101" s="2">
        <v>2100030150</v>
      </c>
      <c r="B101" s="31" t="s">
        <v>2</v>
      </c>
    </row>
    <row r="102" spans="1:2" x14ac:dyDescent="0.3">
      <c r="A102" s="2">
        <v>2100030151</v>
      </c>
      <c r="B102" s="31" t="s">
        <v>2</v>
      </c>
    </row>
    <row r="103" spans="1:2" x14ac:dyDescent="0.3">
      <c r="A103" s="2">
        <v>2100030152</v>
      </c>
      <c r="B103" s="31" t="s">
        <v>2</v>
      </c>
    </row>
    <row r="104" spans="1:2" x14ac:dyDescent="0.3">
      <c r="A104" s="2">
        <v>2100030153</v>
      </c>
      <c r="B104" s="31" t="s">
        <v>2</v>
      </c>
    </row>
    <row r="105" spans="1:2" x14ac:dyDescent="0.3">
      <c r="A105" s="2">
        <v>2100030154</v>
      </c>
      <c r="B105" s="31" t="s">
        <v>2</v>
      </c>
    </row>
    <row r="106" spans="1:2" x14ac:dyDescent="0.3">
      <c r="A106" s="2">
        <v>2100030155</v>
      </c>
      <c r="B106" s="31" t="s">
        <v>5</v>
      </c>
    </row>
    <row r="107" spans="1:2" x14ac:dyDescent="0.3">
      <c r="A107" s="2">
        <v>2100030156</v>
      </c>
      <c r="B107" s="31" t="s">
        <v>2</v>
      </c>
    </row>
    <row r="108" spans="1:2" x14ac:dyDescent="0.3">
      <c r="A108" s="2">
        <v>2100030157</v>
      </c>
      <c r="B108" s="31" t="s">
        <v>2</v>
      </c>
    </row>
    <row r="109" spans="1:2" x14ac:dyDescent="0.3">
      <c r="A109" s="2">
        <v>2100030158</v>
      </c>
      <c r="B109" s="31" t="s">
        <v>2</v>
      </c>
    </row>
    <row r="110" spans="1:2" x14ac:dyDescent="0.3">
      <c r="A110" s="2">
        <v>2100030159</v>
      </c>
      <c r="B110" s="31" t="s">
        <v>2</v>
      </c>
    </row>
    <row r="111" spans="1:2" x14ac:dyDescent="0.3">
      <c r="A111" s="2">
        <v>2100030160</v>
      </c>
      <c r="B111" s="31" t="s">
        <v>2</v>
      </c>
    </row>
    <row r="112" spans="1:2" x14ac:dyDescent="0.3">
      <c r="A112" s="2">
        <v>2100030162</v>
      </c>
      <c r="B112" s="31" t="s">
        <v>2</v>
      </c>
    </row>
    <row r="113" spans="1:2" x14ac:dyDescent="0.3">
      <c r="A113" s="2">
        <v>2100030163</v>
      </c>
      <c r="B113" s="31" t="s">
        <v>2</v>
      </c>
    </row>
    <row r="114" spans="1:2" x14ac:dyDescent="0.3">
      <c r="A114" s="2">
        <v>2100030164</v>
      </c>
      <c r="B114" s="31" t="s">
        <v>2</v>
      </c>
    </row>
    <row r="115" spans="1:2" x14ac:dyDescent="0.3">
      <c r="A115" s="2">
        <v>2100030165</v>
      </c>
      <c r="B115" s="31" t="s">
        <v>2</v>
      </c>
    </row>
    <row r="116" spans="1:2" x14ac:dyDescent="0.3">
      <c r="A116" s="2">
        <v>2100030166</v>
      </c>
      <c r="B116" s="31" t="s">
        <v>2</v>
      </c>
    </row>
    <row r="117" spans="1:2" x14ac:dyDescent="0.3">
      <c r="A117" s="2">
        <v>2100030169</v>
      </c>
      <c r="B117" s="31" t="s">
        <v>2</v>
      </c>
    </row>
    <row r="118" spans="1:2" x14ac:dyDescent="0.3">
      <c r="A118" s="2">
        <v>2100030170</v>
      </c>
      <c r="B118" s="31" t="s">
        <v>2</v>
      </c>
    </row>
    <row r="119" spans="1:2" x14ac:dyDescent="0.3">
      <c r="A119" s="2">
        <v>2100030171</v>
      </c>
      <c r="B119" s="31" t="s">
        <v>2</v>
      </c>
    </row>
    <row r="120" spans="1:2" x14ac:dyDescent="0.3">
      <c r="A120" s="2">
        <v>2100030172</v>
      </c>
      <c r="B120" s="31" t="s">
        <v>2</v>
      </c>
    </row>
    <row r="121" spans="1:2" x14ac:dyDescent="0.3">
      <c r="A121" s="2">
        <v>2100030175</v>
      </c>
      <c r="B121" s="31" t="s">
        <v>2</v>
      </c>
    </row>
    <row r="122" spans="1:2" x14ac:dyDescent="0.3">
      <c r="A122" s="2">
        <v>2100030176</v>
      </c>
      <c r="B122" s="31" t="s">
        <v>2</v>
      </c>
    </row>
    <row r="123" spans="1:2" x14ac:dyDescent="0.3">
      <c r="A123" s="2">
        <v>2100030178</v>
      </c>
      <c r="B123" s="31" t="s">
        <v>2</v>
      </c>
    </row>
    <row r="124" spans="1:2" x14ac:dyDescent="0.3">
      <c r="A124" s="2">
        <v>2100030179</v>
      </c>
      <c r="B124" s="31" t="s">
        <v>2</v>
      </c>
    </row>
    <row r="125" spans="1:2" x14ac:dyDescent="0.3">
      <c r="A125" s="2">
        <v>2100030180</v>
      </c>
      <c r="B125" s="31" t="s">
        <v>2</v>
      </c>
    </row>
    <row r="126" spans="1:2" x14ac:dyDescent="0.3">
      <c r="A126" s="2">
        <v>2100030181</v>
      </c>
      <c r="B126" s="31" t="s">
        <v>2</v>
      </c>
    </row>
    <row r="127" spans="1:2" x14ac:dyDescent="0.3">
      <c r="A127" s="2">
        <v>2100030182</v>
      </c>
      <c r="B127" s="31" t="s">
        <v>2</v>
      </c>
    </row>
    <row r="128" spans="1:2" x14ac:dyDescent="0.3">
      <c r="A128" s="2">
        <v>2100030184</v>
      </c>
      <c r="B128" s="31" t="s">
        <v>2</v>
      </c>
    </row>
    <row r="129" spans="1:2" x14ac:dyDescent="0.3">
      <c r="A129" s="2">
        <v>2100030186</v>
      </c>
      <c r="B129" s="31" t="s">
        <v>2</v>
      </c>
    </row>
    <row r="130" spans="1:2" x14ac:dyDescent="0.3">
      <c r="A130" s="2">
        <v>2100030187</v>
      </c>
      <c r="B130" s="31" t="s">
        <v>2</v>
      </c>
    </row>
    <row r="131" spans="1:2" x14ac:dyDescent="0.3">
      <c r="A131" s="2">
        <v>2100030189</v>
      </c>
      <c r="B131" s="31" t="s">
        <v>2</v>
      </c>
    </row>
    <row r="132" spans="1:2" x14ac:dyDescent="0.3">
      <c r="A132" s="2">
        <v>2100030191</v>
      </c>
      <c r="B132" s="31" t="s">
        <v>2</v>
      </c>
    </row>
    <row r="133" spans="1:2" x14ac:dyDescent="0.3">
      <c r="A133" s="2">
        <v>2100030192</v>
      </c>
      <c r="B133" s="31" t="s">
        <v>2</v>
      </c>
    </row>
    <row r="134" spans="1:2" x14ac:dyDescent="0.3">
      <c r="A134" s="2">
        <v>2100030195</v>
      </c>
      <c r="B134" s="31" t="s">
        <v>2</v>
      </c>
    </row>
    <row r="135" spans="1:2" x14ac:dyDescent="0.3">
      <c r="A135" s="2">
        <v>2100030199</v>
      </c>
      <c r="B135" s="31" t="s">
        <v>2</v>
      </c>
    </row>
    <row r="136" spans="1:2" x14ac:dyDescent="0.3">
      <c r="A136" s="2">
        <v>2100030201</v>
      </c>
      <c r="B136" s="31" t="s">
        <v>2</v>
      </c>
    </row>
    <row r="137" spans="1:2" x14ac:dyDescent="0.3">
      <c r="A137" s="2">
        <v>2100030202</v>
      </c>
      <c r="B137" s="31" t="s">
        <v>2</v>
      </c>
    </row>
    <row r="138" spans="1:2" x14ac:dyDescent="0.3">
      <c r="A138" s="2">
        <v>2100030203</v>
      </c>
      <c r="B138" s="31" t="s">
        <v>2</v>
      </c>
    </row>
    <row r="139" spans="1:2" x14ac:dyDescent="0.3">
      <c r="A139" s="2">
        <v>2100030204</v>
      </c>
      <c r="B139" s="31" t="s">
        <v>2</v>
      </c>
    </row>
    <row r="140" spans="1:2" x14ac:dyDescent="0.3">
      <c r="A140" s="2">
        <v>2100030205</v>
      </c>
      <c r="B140" s="31" t="s">
        <v>2</v>
      </c>
    </row>
    <row r="141" spans="1:2" x14ac:dyDescent="0.3">
      <c r="A141" s="2">
        <v>2100030206</v>
      </c>
      <c r="B141" s="31" t="s">
        <v>2</v>
      </c>
    </row>
    <row r="142" spans="1:2" x14ac:dyDescent="0.3">
      <c r="A142" s="2">
        <v>2100030207</v>
      </c>
      <c r="B142" s="31" t="s">
        <v>2</v>
      </c>
    </row>
    <row r="143" spans="1:2" x14ac:dyDescent="0.3">
      <c r="A143" s="2">
        <v>2100030208</v>
      </c>
      <c r="B143" s="31" t="s">
        <v>2</v>
      </c>
    </row>
    <row r="144" spans="1:2" x14ac:dyDescent="0.3">
      <c r="A144" s="2">
        <v>2100030210</v>
      </c>
      <c r="B144" s="31" t="s">
        <v>2</v>
      </c>
    </row>
    <row r="145" spans="1:2" x14ac:dyDescent="0.3">
      <c r="A145" s="2">
        <v>2100030212</v>
      </c>
      <c r="B145" s="31" t="s">
        <v>2</v>
      </c>
    </row>
    <row r="146" spans="1:2" x14ac:dyDescent="0.3">
      <c r="A146" s="2">
        <v>2100030213</v>
      </c>
      <c r="B146" s="31" t="s">
        <v>2</v>
      </c>
    </row>
    <row r="147" spans="1:2" x14ac:dyDescent="0.3">
      <c r="A147" s="2">
        <v>2100030214</v>
      </c>
      <c r="B147" s="31" t="s">
        <v>2</v>
      </c>
    </row>
    <row r="148" spans="1:2" x14ac:dyDescent="0.3">
      <c r="A148" s="2">
        <v>2100030215</v>
      </c>
      <c r="B148" s="31" t="s">
        <v>2</v>
      </c>
    </row>
    <row r="149" spans="1:2" x14ac:dyDescent="0.3">
      <c r="A149" s="2">
        <v>2100030216</v>
      </c>
      <c r="B149" s="31" t="s">
        <v>2</v>
      </c>
    </row>
    <row r="150" spans="1:2" x14ac:dyDescent="0.3">
      <c r="A150" s="2">
        <v>2100030218</v>
      </c>
      <c r="B150" s="31" t="s">
        <v>2</v>
      </c>
    </row>
    <row r="151" spans="1:2" x14ac:dyDescent="0.3">
      <c r="A151" s="2">
        <v>2100030219</v>
      </c>
      <c r="B151" s="31" t="s">
        <v>2</v>
      </c>
    </row>
    <row r="152" spans="1:2" x14ac:dyDescent="0.3">
      <c r="A152" s="2">
        <v>2100030221</v>
      </c>
      <c r="B152" s="31" t="s">
        <v>2</v>
      </c>
    </row>
    <row r="153" spans="1:2" x14ac:dyDescent="0.3">
      <c r="A153" s="2">
        <v>2100030222</v>
      </c>
      <c r="B153" s="31" t="s">
        <v>2</v>
      </c>
    </row>
    <row r="154" spans="1:2" x14ac:dyDescent="0.3">
      <c r="A154" s="2">
        <v>2100030223</v>
      </c>
      <c r="B154" s="31" t="s">
        <v>2</v>
      </c>
    </row>
    <row r="155" spans="1:2" x14ac:dyDescent="0.3">
      <c r="A155" s="2">
        <v>2100030225</v>
      </c>
      <c r="B155" s="31" t="s">
        <v>2</v>
      </c>
    </row>
    <row r="156" spans="1:2" x14ac:dyDescent="0.3">
      <c r="A156" s="2">
        <v>2100030231</v>
      </c>
      <c r="B156" s="31" t="s">
        <v>2</v>
      </c>
    </row>
    <row r="157" spans="1:2" x14ac:dyDescent="0.3">
      <c r="A157" s="2">
        <v>2100030232</v>
      </c>
      <c r="B157" s="31" t="s">
        <v>2</v>
      </c>
    </row>
    <row r="158" spans="1:2" x14ac:dyDescent="0.3">
      <c r="A158" s="2">
        <v>2100030233</v>
      </c>
      <c r="B158" s="31" t="s">
        <v>2</v>
      </c>
    </row>
    <row r="159" spans="1:2" x14ac:dyDescent="0.3">
      <c r="A159" s="2">
        <v>2100030234</v>
      </c>
      <c r="B159" s="31" t="s">
        <v>2</v>
      </c>
    </row>
    <row r="160" spans="1:2" x14ac:dyDescent="0.3">
      <c r="A160" s="2">
        <v>2100030235</v>
      </c>
      <c r="B160" s="31" t="s">
        <v>2</v>
      </c>
    </row>
    <row r="161" spans="1:2" x14ac:dyDescent="0.3">
      <c r="A161" s="2">
        <v>2100030236</v>
      </c>
      <c r="B161" s="31" t="s">
        <v>2</v>
      </c>
    </row>
    <row r="162" spans="1:2" x14ac:dyDescent="0.3">
      <c r="A162" s="2">
        <v>2100030239</v>
      </c>
      <c r="B162" s="31" t="s">
        <v>2</v>
      </c>
    </row>
    <row r="163" spans="1:2" x14ac:dyDescent="0.3">
      <c r="A163" s="2">
        <v>2100030240</v>
      </c>
      <c r="B163" s="31" t="s">
        <v>2</v>
      </c>
    </row>
    <row r="164" spans="1:2" x14ac:dyDescent="0.3">
      <c r="A164" s="2">
        <v>2100030242</v>
      </c>
      <c r="B164" s="31" t="s">
        <v>2</v>
      </c>
    </row>
    <row r="165" spans="1:2" x14ac:dyDescent="0.3">
      <c r="A165" s="2">
        <v>2100030243</v>
      </c>
      <c r="B165" s="31" t="s">
        <v>2</v>
      </c>
    </row>
    <row r="166" spans="1:2" x14ac:dyDescent="0.3">
      <c r="A166" s="2">
        <v>2100030244</v>
      </c>
      <c r="B166" s="31" t="s">
        <v>2</v>
      </c>
    </row>
    <row r="167" spans="1:2" x14ac:dyDescent="0.3">
      <c r="A167" s="2">
        <v>2100030246</v>
      </c>
      <c r="B167" s="31" t="s">
        <v>2</v>
      </c>
    </row>
    <row r="168" spans="1:2" x14ac:dyDescent="0.3">
      <c r="A168" s="2">
        <v>2100030247</v>
      </c>
      <c r="B168" s="31" t="s">
        <v>2</v>
      </c>
    </row>
    <row r="169" spans="1:2" x14ac:dyDescent="0.3">
      <c r="A169" s="2">
        <v>2100030248</v>
      </c>
      <c r="B169" s="31" t="s">
        <v>5</v>
      </c>
    </row>
    <row r="170" spans="1:2" x14ac:dyDescent="0.3">
      <c r="A170" s="2">
        <v>2100030251</v>
      </c>
      <c r="B170" s="31" t="s">
        <v>2</v>
      </c>
    </row>
    <row r="171" spans="1:2" x14ac:dyDescent="0.3">
      <c r="A171" s="2">
        <v>2100030252</v>
      </c>
      <c r="B171" s="31" t="s">
        <v>2</v>
      </c>
    </row>
    <row r="172" spans="1:2" x14ac:dyDescent="0.3">
      <c r="A172" s="2">
        <v>2100030257</v>
      </c>
      <c r="B172" s="31" t="s">
        <v>2</v>
      </c>
    </row>
    <row r="173" spans="1:2" x14ac:dyDescent="0.3">
      <c r="A173" s="2">
        <v>2100030258</v>
      </c>
      <c r="B173" s="31" t="s">
        <v>2</v>
      </c>
    </row>
    <row r="174" spans="1:2" x14ac:dyDescent="0.3">
      <c r="A174" s="2">
        <v>2100030259</v>
      </c>
      <c r="B174" s="31" t="s">
        <v>2</v>
      </c>
    </row>
    <row r="175" spans="1:2" x14ac:dyDescent="0.3">
      <c r="A175" s="2">
        <v>2100030260</v>
      </c>
      <c r="B175" s="31" t="s">
        <v>2</v>
      </c>
    </row>
    <row r="176" spans="1:2" x14ac:dyDescent="0.3">
      <c r="A176" s="2">
        <v>2100030261</v>
      </c>
      <c r="B176" s="31" t="s">
        <v>2</v>
      </c>
    </row>
    <row r="177" spans="1:2" x14ac:dyDescent="0.3">
      <c r="A177" s="2">
        <v>2100030263</v>
      </c>
      <c r="B177" s="31" t="s">
        <v>2</v>
      </c>
    </row>
    <row r="178" spans="1:2" x14ac:dyDescent="0.3">
      <c r="A178" s="2">
        <v>2100030264</v>
      </c>
      <c r="B178" s="31" t="s">
        <v>2</v>
      </c>
    </row>
    <row r="179" spans="1:2" x14ac:dyDescent="0.3">
      <c r="A179" s="2">
        <v>2100030265</v>
      </c>
      <c r="B179" s="31" t="s">
        <v>2</v>
      </c>
    </row>
    <row r="180" spans="1:2" x14ac:dyDescent="0.3">
      <c r="A180" s="2">
        <v>2100030267</v>
      </c>
      <c r="B180" s="31" t="s">
        <v>2</v>
      </c>
    </row>
    <row r="181" spans="1:2" x14ac:dyDescent="0.3">
      <c r="A181" s="2">
        <v>2100030268</v>
      </c>
      <c r="B181" s="31" t="s">
        <v>2</v>
      </c>
    </row>
    <row r="182" spans="1:2" x14ac:dyDescent="0.3">
      <c r="A182" s="2">
        <v>2100030271</v>
      </c>
      <c r="B182" s="31" t="s">
        <v>2</v>
      </c>
    </row>
    <row r="183" spans="1:2" x14ac:dyDescent="0.3">
      <c r="A183" s="2">
        <v>2100030273</v>
      </c>
      <c r="B183" s="31" t="s">
        <v>2</v>
      </c>
    </row>
    <row r="184" spans="1:2" x14ac:dyDescent="0.3">
      <c r="A184" s="2">
        <v>2100030275</v>
      </c>
      <c r="B184" s="31" t="s">
        <v>2</v>
      </c>
    </row>
    <row r="185" spans="1:2" x14ac:dyDescent="0.3">
      <c r="A185" s="2">
        <v>2100030278</v>
      </c>
      <c r="B185" s="31" t="s">
        <v>2</v>
      </c>
    </row>
    <row r="186" spans="1:2" x14ac:dyDescent="0.3">
      <c r="A186" s="2">
        <v>2100030279</v>
      </c>
      <c r="B186" s="31" t="s">
        <v>2</v>
      </c>
    </row>
    <row r="187" spans="1:2" x14ac:dyDescent="0.3">
      <c r="A187" s="2">
        <v>2100030281</v>
      </c>
      <c r="B187" s="31" t="s">
        <v>2</v>
      </c>
    </row>
    <row r="188" spans="1:2" x14ac:dyDescent="0.3">
      <c r="A188" s="2">
        <v>2100030283</v>
      </c>
      <c r="B188" s="31" t="s">
        <v>2</v>
      </c>
    </row>
    <row r="189" spans="1:2" x14ac:dyDescent="0.3">
      <c r="A189" s="2">
        <v>2100030284</v>
      </c>
      <c r="B189" s="31" t="s">
        <v>2</v>
      </c>
    </row>
    <row r="190" spans="1:2" x14ac:dyDescent="0.3">
      <c r="A190" s="2">
        <v>2100030286</v>
      </c>
      <c r="B190" s="31" t="s">
        <v>2</v>
      </c>
    </row>
    <row r="191" spans="1:2" x14ac:dyDescent="0.3">
      <c r="A191" s="2">
        <v>2100030287</v>
      </c>
      <c r="B191" s="31" t="s">
        <v>2</v>
      </c>
    </row>
    <row r="192" spans="1:2" x14ac:dyDescent="0.3">
      <c r="A192" s="2">
        <v>2100030288</v>
      </c>
      <c r="B192" s="31" t="s">
        <v>2</v>
      </c>
    </row>
    <row r="193" spans="1:2" x14ac:dyDescent="0.3">
      <c r="A193" s="2">
        <v>2100030292</v>
      </c>
      <c r="B193" s="31" t="s">
        <v>2</v>
      </c>
    </row>
    <row r="194" spans="1:2" x14ac:dyDescent="0.3">
      <c r="A194" s="2">
        <v>2100030293</v>
      </c>
      <c r="B194" s="31" t="s">
        <v>2</v>
      </c>
    </row>
    <row r="195" spans="1:2" x14ac:dyDescent="0.3">
      <c r="A195" s="2">
        <v>2100030294</v>
      </c>
      <c r="B195" s="31" t="s">
        <v>2</v>
      </c>
    </row>
    <row r="196" spans="1:2" x14ac:dyDescent="0.3">
      <c r="A196" s="2">
        <v>2100030296</v>
      </c>
      <c r="B196" s="31" t="s">
        <v>2</v>
      </c>
    </row>
    <row r="197" spans="1:2" x14ac:dyDescent="0.3">
      <c r="A197" s="2">
        <v>2100030297</v>
      </c>
      <c r="B197" s="31" t="s">
        <v>2</v>
      </c>
    </row>
    <row r="198" spans="1:2" x14ac:dyDescent="0.3">
      <c r="A198" s="2">
        <v>2100030298</v>
      </c>
      <c r="B198" s="31" t="s">
        <v>2</v>
      </c>
    </row>
    <row r="199" spans="1:2" x14ac:dyDescent="0.3">
      <c r="A199" s="2">
        <v>2100030299</v>
      </c>
      <c r="B199" s="31" t="s">
        <v>2</v>
      </c>
    </row>
    <row r="200" spans="1:2" x14ac:dyDescent="0.3">
      <c r="A200" s="2">
        <v>2100030301</v>
      </c>
      <c r="B200" s="31" t="s">
        <v>2</v>
      </c>
    </row>
    <row r="201" spans="1:2" x14ac:dyDescent="0.3">
      <c r="A201" s="2">
        <v>2100030302</v>
      </c>
      <c r="B201" s="31" t="s">
        <v>2</v>
      </c>
    </row>
    <row r="202" spans="1:2" x14ac:dyDescent="0.3">
      <c r="A202" s="2">
        <v>2100030303</v>
      </c>
      <c r="B202" s="31" t="s">
        <v>2</v>
      </c>
    </row>
    <row r="203" spans="1:2" x14ac:dyDescent="0.3">
      <c r="A203" s="2">
        <v>2100030306</v>
      </c>
      <c r="B203" s="31" t="s">
        <v>2</v>
      </c>
    </row>
    <row r="204" spans="1:2" x14ac:dyDescent="0.3">
      <c r="A204" s="2">
        <v>2100030307</v>
      </c>
      <c r="B204" s="31" t="s">
        <v>2</v>
      </c>
    </row>
    <row r="205" spans="1:2" x14ac:dyDescent="0.3">
      <c r="A205" s="2">
        <v>2100030309</v>
      </c>
      <c r="B205" s="31" t="s">
        <v>2</v>
      </c>
    </row>
    <row r="206" spans="1:2" x14ac:dyDescent="0.3">
      <c r="A206" s="2">
        <v>2100030310</v>
      </c>
      <c r="B206" s="31" t="s">
        <v>2</v>
      </c>
    </row>
    <row r="207" spans="1:2" x14ac:dyDescent="0.3">
      <c r="A207" s="2">
        <v>2100030312</v>
      </c>
      <c r="B207" s="31" t="s">
        <v>2</v>
      </c>
    </row>
    <row r="208" spans="1:2" x14ac:dyDescent="0.3">
      <c r="A208" s="2">
        <v>2100030314</v>
      </c>
      <c r="B208" s="31" t="s">
        <v>2</v>
      </c>
    </row>
    <row r="209" spans="1:2" x14ac:dyDescent="0.3">
      <c r="A209" s="2">
        <v>2100030315</v>
      </c>
      <c r="B209" s="31" t="s">
        <v>2</v>
      </c>
    </row>
    <row r="210" spans="1:2" x14ac:dyDescent="0.3">
      <c r="A210" s="2">
        <v>2100030316</v>
      </c>
      <c r="B210" s="31" t="s">
        <v>2</v>
      </c>
    </row>
    <row r="211" spans="1:2" x14ac:dyDescent="0.3">
      <c r="A211" s="2">
        <v>2100030317</v>
      </c>
      <c r="B211" s="31" t="s">
        <v>2</v>
      </c>
    </row>
    <row r="212" spans="1:2" x14ac:dyDescent="0.3">
      <c r="A212" s="2">
        <v>2100030318</v>
      </c>
      <c r="B212" s="31" t="s">
        <v>2</v>
      </c>
    </row>
    <row r="213" spans="1:2" x14ac:dyDescent="0.3">
      <c r="A213" s="2">
        <v>2100030320</v>
      </c>
      <c r="B213" s="31" t="s">
        <v>2</v>
      </c>
    </row>
    <row r="214" spans="1:2" x14ac:dyDescent="0.3">
      <c r="A214" s="2">
        <v>2100030321</v>
      </c>
      <c r="B214" s="31" t="s">
        <v>2</v>
      </c>
    </row>
    <row r="215" spans="1:2" x14ac:dyDescent="0.3">
      <c r="A215" s="2">
        <v>2100030322</v>
      </c>
      <c r="B215" s="31" t="s">
        <v>2</v>
      </c>
    </row>
    <row r="216" spans="1:2" x14ac:dyDescent="0.3">
      <c r="A216" s="2">
        <v>2100030323</v>
      </c>
      <c r="B216" s="31" t="s">
        <v>2</v>
      </c>
    </row>
    <row r="217" spans="1:2" x14ac:dyDescent="0.3">
      <c r="A217" s="2">
        <v>2100030324</v>
      </c>
      <c r="B217" s="31" t="s">
        <v>2</v>
      </c>
    </row>
    <row r="218" spans="1:2" x14ac:dyDescent="0.3">
      <c r="A218" s="2">
        <v>2100030326</v>
      </c>
      <c r="B218" s="31" t="s">
        <v>2</v>
      </c>
    </row>
    <row r="219" spans="1:2" x14ac:dyDescent="0.3">
      <c r="A219" s="2">
        <v>2100030327</v>
      </c>
      <c r="B219" s="31" t="s">
        <v>2</v>
      </c>
    </row>
    <row r="220" spans="1:2" x14ac:dyDescent="0.3">
      <c r="A220" s="2">
        <v>2100030331</v>
      </c>
      <c r="B220" s="31" t="s">
        <v>2</v>
      </c>
    </row>
    <row r="221" spans="1:2" x14ac:dyDescent="0.3">
      <c r="A221" s="2">
        <v>2100030333</v>
      </c>
      <c r="B221" s="31" t="s">
        <v>2</v>
      </c>
    </row>
    <row r="222" spans="1:2" x14ac:dyDescent="0.3">
      <c r="A222" s="2">
        <v>2100030335</v>
      </c>
      <c r="B222" s="31" t="s">
        <v>2</v>
      </c>
    </row>
    <row r="223" spans="1:2" x14ac:dyDescent="0.3">
      <c r="A223" s="2">
        <v>2100030336</v>
      </c>
      <c r="B223" s="31" t="s">
        <v>2</v>
      </c>
    </row>
    <row r="224" spans="1:2" x14ac:dyDescent="0.3">
      <c r="A224" s="2">
        <v>2100030337</v>
      </c>
      <c r="B224" s="31" t="s">
        <v>2</v>
      </c>
    </row>
    <row r="225" spans="1:2" x14ac:dyDescent="0.3">
      <c r="A225" s="2">
        <v>2100030338</v>
      </c>
      <c r="B225" s="31" t="s">
        <v>2</v>
      </c>
    </row>
    <row r="226" spans="1:2" x14ac:dyDescent="0.3">
      <c r="A226" s="2">
        <v>2100030339</v>
      </c>
      <c r="B226" s="31" t="s">
        <v>2</v>
      </c>
    </row>
    <row r="227" spans="1:2" x14ac:dyDescent="0.3">
      <c r="A227" s="2">
        <v>2100030340</v>
      </c>
      <c r="B227" s="31" t="s">
        <v>2</v>
      </c>
    </row>
    <row r="228" spans="1:2" x14ac:dyDescent="0.3">
      <c r="A228" s="2">
        <v>2100030341</v>
      </c>
      <c r="B228" s="31" t="s">
        <v>2</v>
      </c>
    </row>
    <row r="229" spans="1:2" x14ac:dyDescent="0.3">
      <c r="A229" s="2">
        <v>2100030343</v>
      </c>
      <c r="B229" s="31" t="s">
        <v>2</v>
      </c>
    </row>
    <row r="230" spans="1:2" x14ac:dyDescent="0.3">
      <c r="A230" s="2">
        <v>2100030344</v>
      </c>
      <c r="B230" s="31" t="s">
        <v>2</v>
      </c>
    </row>
    <row r="231" spans="1:2" x14ac:dyDescent="0.3">
      <c r="A231" s="2">
        <v>2100030347</v>
      </c>
      <c r="B231" s="31" t="s">
        <v>2</v>
      </c>
    </row>
    <row r="232" spans="1:2" x14ac:dyDescent="0.3">
      <c r="A232" s="2">
        <v>2100030350</v>
      </c>
      <c r="B232" s="31" t="s">
        <v>2</v>
      </c>
    </row>
    <row r="233" spans="1:2" x14ac:dyDescent="0.3">
      <c r="A233" s="2">
        <v>2100030351</v>
      </c>
      <c r="B233" s="31" t="s">
        <v>2</v>
      </c>
    </row>
    <row r="234" spans="1:2" x14ac:dyDescent="0.3">
      <c r="A234" s="2">
        <v>2100030352</v>
      </c>
      <c r="B234" s="31" t="s">
        <v>2</v>
      </c>
    </row>
    <row r="235" spans="1:2" x14ac:dyDescent="0.3">
      <c r="A235" s="2">
        <v>2100030354</v>
      </c>
      <c r="B235" s="31" t="s">
        <v>2</v>
      </c>
    </row>
    <row r="236" spans="1:2" x14ac:dyDescent="0.3">
      <c r="A236" s="2">
        <v>2100030355</v>
      </c>
      <c r="B236" s="31" t="s">
        <v>2</v>
      </c>
    </row>
    <row r="237" spans="1:2" x14ac:dyDescent="0.3">
      <c r="A237" s="2">
        <v>2100030356</v>
      </c>
      <c r="B237" s="31" t="s">
        <v>2</v>
      </c>
    </row>
    <row r="238" spans="1:2" x14ac:dyDescent="0.3">
      <c r="A238" s="2">
        <v>2100030359</v>
      </c>
      <c r="B238" s="31" t="s">
        <v>2</v>
      </c>
    </row>
    <row r="239" spans="1:2" x14ac:dyDescent="0.3">
      <c r="A239" s="2">
        <v>2100030361</v>
      </c>
      <c r="B239" s="31" t="s">
        <v>2</v>
      </c>
    </row>
    <row r="240" spans="1:2" x14ac:dyDescent="0.3">
      <c r="A240" s="2">
        <v>2100030362</v>
      </c>
      <c r="B240" s="31" t="s">
        <v>2</v>
      </c>
    </row>
    <row r="241" spans="1:2" x14ac:dyDescent="0.3">
      <c r="A241" s="2">
        <v>2100030364</v>
      </c>
      <c r="B241" s="31" t="s">
        <v>2</v>
      </c>
    </row>
    <row r="242" spans="1:2" x14ac:dyDescent="0.3">
      <c r="A242" s="2">
        <v>2100030367</v>
      </c>
      <c r="B242" s="31" t="s">
        <v>2</v>
      </c>
    </row>
    <row r="243" spans="1:2" x14ac:dyDescent="0.3">
      <c r="A243" s="2">
        <v>2100030368</v>
      </c>
      <c r="B243" s="31" t="s">
        <v>2</v>
      </c>
    </row>
    <row r="244" spans="1:2" x14ac:dyDescent="0.3">
      <c r="A244" s="2">
        <v>2100030369</v>
      </c>
      <c r="B244" s="31" t="s">
        <v>2</v>
      </c>
    </row>
    <row r="245" spans="1:2" x14ac:dyDescent="0.3">
      <c r="A245" s="2">
        <v>2100030370</v>
      </c>
      <c r="B245" s="31" t="s">
        <v>2</v>
      </c>
    </row>
    <row r="246" spans="1:2" x14ac:dyDescent="0.3">
      <c r="A246" s="2">
        <v>2100030372</v>
      </c>
      <c r="B246" s="31" t="s">
        <v>2</v>
      </c>
    </row>
    <row r="247" spans="1:2" x14ac:dyDescent="0.3">
      <c r="A247" s="2">
        <v>2100030373</v>
      </c>
      <c r="B247" s="31" t="s">
        <v>2</v>
      </c>
    </row>
    <row r="248" spans="1:2" x14ac:dyDescent="0.3">
      <c r="A248" s="2">
        <v>2100030374</v>
      </c>
      <c r="B248" s="31" t="s">
        <v>2</v>
      </c>
    </row>
    <row r="249" spans="1:2" x14ac:dyDescent="0.3">
      <c r="A249" s="2">
        <v>2100030375</v>
      </c>
      <c r="B249" s="31" t="s">
        <v>2</v>
      </c>
    </row>
    <row r="250" spans="1:2" x14ac:dyDescent="0.3">
      <c r="A250" s="2">
        <v>2100030378</v>
      </c>
      <c r="B250" s="31" t="s">
        <v>2</v>
      </c>
    </row>
    <row r="251" spans="1:2" x14ac:dyDescent="0.3">
      <c r="A251" s="2">
        <v>2100030379</v>
      </c>
      <c r="B251" s="31" t="s">
        <v>2</v>
      </c>
    </row>
    <row r="252" spans="1:2" x14ac:dyDescent="0.3">
      <c r="A252" s="2">
        <v>2100030381</v>
      </c>
      <c r="B252" s="31" t="s">
        <v>2</v>
      </c>
    </row>
    <row r="253" spans="1:2" x14ac:dyDescent="0.3">
      <c r="A253" s="2">
        <v>2100030385</v>
      </c>
      <c r="B253" s="31" t="s">
        <v>2</v>
      </c>
    </row>
    <row r="254" spans="1:2" x14ac:dyDescent="0.3">
      <c r="A254" s="2">
        <v>2100030386</v>
      </c>
      <c r="B254" s="31" t="s">
        <v>2</v>
      </c>
    </row>
    <row r="255" spans="1:2" x14ac:dyDescent="0.3">
      <c r="A255" s="2">
        <v>2100030387</v>
      </c>
      <c r="B255" s="31" t="s">
        <v>2</v>
      </c>
    </row>
    <row r="256" spans="1:2" x14ac:dyDescent="0.3">
      <c r="A256" s="2">
        <v>2100030388</v>
      </c>
      <c r="B256" s="31" t="s">
        <v>2</v>
      </c>
    </row>
    <row r="257" spans="1:2" x14ac:dyDescent="0.3">
      <c r="A257" s="2">
        <v>2100030389</v>
      </c>
      <c r="B257" s="31" t="s">
        <v>2</v>
      </c>
    </row>
    <row r="258" spans="1:2" x14ac:dyDescent="0.3">
      <c r="A258" s="2">
        <v>2100030390</v>
      </c>
      <c r="B258" s="31" t="s">
        <v>2</v>
      </c>
    </row>
    <row r="259" spans="1:2" x14ac:dyDescent="0.3">
      <c r="A259" s="2">
        <v>2100030392</v>
      </c>
      <c r="B259" s="31" t="s">
        <v>2</v>
      </c>
    </row>
    <row r="260" spans="1:2" x14ac:dyDescent="0.3">
      <c r="A260" s="2">
        <v>2100030393</v>
      </c>
      <c r="B260" s="31" t="s">
        <v>2</v>
      </c>
    </row>
    <row r="261" spans="1:2" x14ac:dyDescent="0.3">
      <c r="A261" s="2">
        <v>2100030394</v>
      </c>
      <c r="B261" s="31" t="s">
        <v>2</v>
      </c>
    </row>
    <row r="262" spans="1:2" x14ac:dyDescent="0.3">
      <c r="A262" s="2">
        <v>2100030398</v>
      </c>
      <c r="B262" s="31" t="s">
        <v>2</v>
      </c>
    </row>
    <row r="263" spans="1:2" x14ac:dyDescent="0.3">
      <c r="A263" s="2">
        <v>2100030399</v>
      </c>
      <c r="B263" s="31" t="s">
        <v>2</v>
      </c>
    </row>
    <row r="264" spans="1:2" x14ac:dyDescent="0.3">
      <c r="A264" s="2">
        <v>2100030400</v>
      </c>
      <c r="B264" s="31" t="s">
        <v>2</v>
      </c>
    </row>
    <row r="265" spans="1:2" x14ac:dyDescent="0.3">
      <c r="A265" s="2">
        <v>2100030401</v>
      </c>
      <c r="B265" s="31" t="s">
        <v>2</v>
      </c>
    </row>
    <row r="266" spans="1:2" x14ac:dyDescent="0.3">
      <c r="A266" s="2">
        <v>2100030402</v>
      </c>
      <c r="B266" s="31" t="s">
        <v>2</v>
      </c>
    </row>
    <row r="267" spans="1:2" x14ac:dyDescent="0.3">
      <c r="A267" s="2">
        <v>2100030403</v>
      </c>
      <c r="B267" s="31" t="s">
        <v>2</v>
      </c>
    </row>
    <row r="268" spans="1:2" x14ac:dyDescent="0.3">
      <c r="A268" s="2">
        <v>2100030406</v>
      </c>
      <c r="B268" s="31" t="s">
        <v>2</v>
      </c>
    </row>
    <row r="269" spans="1:2" x14ac:dyDescent="0.3">
      <c r="A269" s="2">
        <v>2100030408</v>
      </c>
      <c r="B269" s="31" t="s">
        <v>2</v>
      </c>
    </row>
    <row r="270" spans="1:2" x14ac:dyDescent="0.3">
      <c r="A270" s="2">
        <v>2100030410</v>
      </c>
      <c r="B270" s="31" t="s">
        <v>2</v>
      </c>
    </row>
    <row r="271" spans="1:2" x14ac:dyDescent="0.3">
      <c r="A271" s="2">
        <v>2100030412</v>
      </c>
      <c r="B271" s="31" t="s">
        <v>2</v>
      </c>
    </row>
    <row r="272" spans="1:2" x14ac:dyDescent="0.3">
      <c r="A272" s="2">
        <v>2100030413</v>
      </c>
      <c r="B272" s="31" t="s">
        <v>6</v>
      </c>
    </row>
    <row r="273" spans="1:2" x14ac:dyDescent="0.3">
      <c r="A273" s="2">
        <v>2100030414</v>
      </c>
      <c r="B273" s="31" t="s">
        <v>2</v>
      </c>
    </row>
    <row r="274" spans="1:2" x14ac:dyDescent="0.3">
      <c r="A274" s="2">
        <v>2100030417</v>
      </c>
      <c r="B274" s="31" t="s">
        <v>2</v>
      </c>
    </row>
    <row r="275" spans="1:2" x14ac:dyDescent="0.3">
      <c r="A275" s="2">
        <v>2100030418</v>
      </c>
      <c r="B275" s="31" t="s">
        <v>2</v>
      </c>
    </row>
    <row r="276" spans="1:2" x14ac:dyDescent="0.3">
      <c r="A276" s="2">
        <v>2100030419</v>
      </c>
      <c r="B276" s="31" t="s">
        <v>2</v>
      </c>
    </row>
    <row r="277" spans="1:2" x14ac:dyDescent="0.3">
      <c r="A277" s="2">
        <v>2100030421</v>
      </c>
      <c r="B277" s="31" t="s">
        <v>2</v>
      </c>
    </row>
    <row r="278" spans="1:2" x14ac:dyDescent="0.3">
      <c r="A278" s="2">
        <v>2100030422</v>
      </c>
      <c r="B278" s="31" t="s">
        <v>2</v>
      </c>
    </row>
    <row r="279" spans="1:2" x14ac:dyDescent="0.3">
      <c r="A279" s="2">
        <v>2100030424</v>
      </c>
      <c r="B279" s="31" t="s">
        <v>2</v>
      </c>
    </row>
    <row r="280" spans="1:2" x14ac:dyDescent="0.3">
      <c r="A280" s="2">
        <v>2100030425</v>
      </c>
      <c r="B280" s="31" t="s">
        <v>2</v>
      </c>
    </row>
    <row r="281" spans="1:2" x14ac:dyDescent="0.3">
      <c r="A281" s="2">
        <v>2100030427</v>
      </c>
      <c r="B281" s="31" t="s">
        <v>2</v>
      </c>
    </row>
    <row r="282" spans="1:2" x14ac:dyDescent="0.3">
      <c r="A282" s="2">
        <v>2100030428</v>
      </c>
      <c r="B282" s="31" t="s">
        <v>2</v>
      </c>
    </row>
    <row r="283" spans="1:2" x14ac:dyDescent="0.3">
      <c r="A283" s="2">
        <v>2100030429</v>
      </c>
      <c r="B283" s="31" t="s">
        <v>2</v>
      </c>
    </row>
    <row r="284" spans="1:2" x14ac:dyDescent="0.3">
      <c r="A284" s="2">
        <v>2100030430</v>
      </c>
      <c r="B284" s="31" t="s">
        <v>2</v>
      </c>
    </row>
    <row r="285" spans="1:2" x14ac:dyDescent="0.3">
      <c r="A285" s="2">
        <v>2100030431</v>
      </c>
      <c r="B285" s="31" t="s">
        <v>2</v>
      </c>
    </row>
    <row r="286" spans="1:2" x14ac:dyDescent="0.3">
      <c r="A286" s="2">
        <v>2100030432</v>
      </c>
      <c r="B286" s="31" t="s">
        <v>2</v>
      </c>
    </row>
    <row r="287" spans="1:2" x14ac:dyDescent="0.3">
      <c r="A287" s="2">
        <v>2100030433</v>
      </c>
      <c r="B287" s="31" t="s">
        <v>2</v>
      </c>
    </row>
    <row r="288" spans="1:2" x14ac:dyDescent="0.3">
      <c r="A288" s="2">
        <v>2100030435</v>
      </c>
      <c r="B288" s="31" t="s">
        <v>2</v>
      </c>
    </row>
    <row r="289" spans="1:2" x14ac:dyDescent="0.3">
      <c r="A289" s="2">
        <v>2100030436</v>
      </c>
      <c r="B289" s="31" t="s">
        <v>2</v>
      </c>
    </row>
    <row r="290" spans="1:2" x14ac:dyDescent="0.3">
      <c r="A290" s="2">
        <v>2100030438</v>
      </c>
      <c r="B290" s="31" t="s">
        <v>2</v>
      </c>
    </row>
    <row r="291" spans="1:2" x14ac:dyDescent="0.3">
      <c r="A291" s="2">
        <v>2100030440</v>
      </c>
      <c r="B291" s="31" t="s">
        <v>2</v>
      </c>
    </row>
    <row r="292" spans="1:2" x14ac:dyDescent="0.3">
      <c r="A292" s="2">
        <v>2100030441</v>
      </c>
      <c r="B292" s="31" t="s">
        <v>2</v>
      </c>
    </row>
    <row r="293" spans="1:2" x14ac:dyDescent="0.3">
      <c r="A293" s="2">
        <v>2100030443</v>
      </c>
      <c r="B293" s="31" t="s">
        <v>2</v>
      </c>
    </row>
    <row r="294" spans="1:2" x14ac:dyDescent="0.3">
      <c r="A294" s="2">
        <v>2100030444</v>
      </c>
      <c r="B294" s="31" t="s">
        <v>2</v>
      </c>
    </row>
    <row r="295" spans="1:2" x14ac:dyDescent="0.3">
      <c r="A295" s="2">
        <v>2100030445</v>
      </c>
      <c r="B295" s="31" t="s">
        <v>2</v>
      </c>
    </row>
    <row r="296" spans="1:2" x14ac:dyDescent="0.3">
      <c r="A296" s="2">
        <v>2100030446</v>
      </c>
      <c r="B296" s="31" t="s">
        <v>2</v>
      </c>
    </row>
    <row r="297" spans="1:2" x14ac:dyDescent="0.3">
      <c r="A297" s="2">
        <v>2100030447</v>
      </c>
      <c r="B297" s="31" t="s">
        <v>2</v>
      </c>
    </row>
    <row r="298" spans="1:2" x14ac:dyDescent="0.3">
      <c r="A298" s="2">
        <v>2100030448</v>
      </c>
      <c r="B298" s="31" t="s">
        <v>2</v>
      </c>
    </row>
    <row r="299" spans="1:2" x14ac:dyDescent="0.3">
      <c r="A299" s="2">
        <v>2100030451</v>
      </c>
      <c r="B299" s="31" t="s">
        <v>2</v>
      </c>
    </row>
    <row r="300" spans="1:2" x14ac:dyDescent="0.3">
      <c r="A300" s="2">
        <v>2100030452</v>
      </c>
      <c r="B300" s="31" t="s">
        <v>2</v>
      </c>
    </row>
    <row r="301" spans="1:2" x14ac:dyDescent="0.3">
      <c r="A301" s="2">
        <v>2100030453</v>
      </c>
      <c r="B301" s="31" t="s">
        <v>7</v>
      </c>
    </row>
    <row r="302" spans="1:2" x14ac:dyDescent="0.3">
      <c r="A302" s="2">
        <v>2100030454</v>
      </c>
      <c r="B302" s="31" t="s">
        <v>2</v>
      </c>
    </row>
    <row r="303" spans="1:2" x14ac:dyDescent="0.3">
      <c r="A303" s="2">
        <v>2100030455</v>
      </c>
      <c r="B303" s="31" t="s">
        <v>2</v>
      </c>
    </row>
    <row r="304" spans="1:2" x14ac:dyDescent="0.3">
      <c r="A304" s="2">
        <v>2100030456</v>
      </c>
      <c r="B304" s="31" t="s">
        <v>2</v>
      </c>
    </row>
    <row r="305" spans="1:2" x14ac:dyDescent="0.3">
      <c r="A305" s="2">
        <v>2100030457</v>
      </c>
      <c r="B305" s="31" t="s">
        <v>2</v>
      </c>
    </row>
    <row r="306" spans="1:2" x14ac:dyDescent="0.3">
      <c r="A306" s="2">
        <v>2100030458</v>
      </c>
      <c r="B306" s="31" t="s">
        <v>2</v>
      </c>
    </row>
    <row r="307" spans="1:2" x14ac:dyDescent="0.3">
      <c r="A307" s="2">
        <v>2100030459</v>
      </c>
      <c r="B307" s="31" t="s">
        <v>2</v>
      </c>
    </row>
    <row r="308" spans="1:2" x14ac:dyDescent="0.3">
      <c r="A308" s="2">
        <v>2100030464</v>
      </c>
      <c r="B308" s="31" t="s">
        <v>2</v>
      </c>
    </row>
    <row r="309" spans="1:2" x14ac:dyDescent="0.3">
      <c r="A309" s="2">
        <v>2100030465</v>
      </c>
      <c r="B309" s="31" t="s">
        <v>2</v>
      </c>
    </row>
    <row r="310" spans="1:2" x14ac:dyDescent="0.3">
      <c r="A310" s="2">
        <v>2100030467</v>
      </c>
      <c r="B310" s="31" t="s">
        <v>2</v>
      </c>
    </row>
    <row r="311" spans="1:2" x14ac:dyDescent="0.3">
      <c r="A311" s="2">
        <v>2100030468</v>
      </c>
      <c r="B311" s="31" t="s">
        <v>2</v>
      </c>
    </row>
    <row r="312" spans="1:2" x14ac:dyDescent="0.3">
      <c r="A312" s="2">
        <v>2100030469</v>
      </c>
      <c r="B312" s="31" t="s">
        <v>2</v>
      </c>
    </row>
    <row r="313" spans="1:2" x14ac:dyDescent="0.3">
      <c r="A313" s="2">
        <v>2100030471</v>
      </c>
      <c r="B313" s="31" t="s">
        <v>2</v>
      </c>
    </row>
    <row r="314" spans="1:2" x14ac:dyDescent="0.3">
      <c r="A314" s="2">
        <v>2100030473</v>
      </c>
      <c r="B314" s="31" t="s">
        <v>2</v>
      </c>
    </row>
    <row r="315" spans="1:2" s="33" customFormat="1" x14ac:dyDescent="0.3">
      <c r="A315" s="32">
        <v>2100030476</v>
      </c>
      <c r="B315" s="31" t="s">
        <v>2</v>
      </c>
    </row>
    <row r="316" spans="1:2" x14ac:dyDescent="0.3">
      <c r="A316" s="2">
        <v>2100030480</v>
      </c>
      <c r="B316" s="31" t="s">
        <v>2</v>
      </c>
    </row>
    <row r="317" spans="1:2" x14ac:dyDescent="0.3">
      <c r="A317" s="2">
        <v>2100030482</v>
      </c>
      <c r="B317" s="31" t="s">
        <v>2</v>
      </c>
    </row>
    <row r="318" spans="1:2" x14ac:dyDescent="0.3">
      <c r="A318" s="2">
        <v>2100030484</v>
      </c>
      <c r="B318" s="31" t="s">
        <v>2</v>
      </c>
    </row>
    <row r="319" spans="1:2" x14ac:dyDescent="0.3">
      <c r="A319" s="2">
        <v>2100030486</v>
      </c>
      <c r="B319" s="31" t="s">
        <v>2</v>
      </c>
    </row>
    <row r="320" spans="1:2" x14ac:dyDescent="0.3">
      <c r="A320" s="2">
        <v>2100030487</v>
      </c>
      <c r="B320" s="31" t="s">
        <v>2</v>
      </c>
    </row>
    <row r="321" spans="1:2" x14ac:dyDescent="0.3">
      <c r="A321" s="2">
        <v>2100030488</v>
      </c>
      <c r="B321" s="31" t="s">
        <v>2</v>
      </c>
    </row>
    <row r="322" spans="1:2" x14ac:dyDescent="0.3">
      <c r="A322" s="2">
        <v>2100030490</v>
      </c>
      <c r="B322" s="31" t="s">
        <v>2</v>
      </c>
    </row>
    <row r="323" spans="1:2" x14ac:dyDescent="0.3">
      <c r="A323" s="2">
        <v>2100030491</v>
      </c>
      <c r="B323" s="31" t="s">
        <v>2</v>
      </c>
    </row>
    <row r="324" spans="1:2" x14ac:dyDescent="0.3">
      <c r="A324" s="2">
        <v>2100030493</v>
      </c>
      <c r="B324" s="31" t="s">
        <v>2</v>
      </c>
    </row>
    <row r="325" spans="1:2" x14ac:dyDescent="0.3">
      <c r="A325" s="2">
        <v>2100030494</v>
      </c>
      <c r="B325" s="31" t="s">
        <v>2</v>
      </c>
    </row>
    <row r="326" spans="1:2" x14ac:dyDescent="0.3">
      <c r="A326" s="2">
        <v>2100030495</v>
      </c>
      <c r="B326" s="31" t="s">
        <v>2</v>
      </c>
    </row>
    <row r="327" spans="1:2" x14ac:dyDescent="0.3">
      <c r="A327" s="2">
        <v>2100030498</v>
      </c>
      <c r="B327" s="31" t="s">
        <v>2</v>
      </c>
    </row>
    <row r="328" spans="1:2" x14ac:dyDescent="0.3">
      <c r="A328" s="2">
        <v>2100030500</v>
      </c>
      <c r="B328" s="31" t="s">
        <v>2</v>
      </c>
    </row>
    <row r="329" spans="1:2" x14ac:dyDescent="0.3">
      <c r="A329" s="2">
        <v>2100030501</v>
      </c>
      <c r="B329" s="31" t="s">
        <v>2</v>
      </c>
    </row>
    <row r="330" spans="1:2" x14ac:dyDescent="0.3">
      <c r="A330" s="2">
        <v>2100030503</v>
      </c>
      <c r="B330" s="31" t="s">
        <v>2</v>
      </c>
    </row>
    <row r="331" spans="1:2" x14ac:dyDescent="0.3">
      <c r="A331" s="2">
        <v>2100030505</v>
      </c>
      <c r="B331" s="31"/>
    </row>
    <row r="332" spans="1:2" x14ac:dyDescent="0.3">
      <c r="A332" s="2">
        <v>2100030506</v>
      </c>
      <c r="B332" s="31" t="s">
        <v>2</v>
      </c>
    </row>
    <row r="333" spans="1:2" x14ac:dyDescent="0.3">
      <c r="A333" s="2">
        <v>2100030507</v>
      </c>
      <c r="B333" s="31" t="s">
        <v>2</v>
      </c>
    </row>
    <row r="334" spans="1:2" x14ac:dyDescent="0.3">
      <c r="A334" s="2">
        <v>2100030508</v>
      </c>
      <c r="B334" s="31" t="s">
        <v>2</v>
      </c>
    </row>
    <row r="335" spans="1:2" x14ac:dyDescent="0.3">
      <c r="A335" s="2">
        <v>2100030509</v>
      </c>
      <c r="B335" s="31" t="s">
        <v>2</v>
      </c>
    </row>
    <row r="336" spans="1:2" x14ac:dyDescent="0.3">
      <c r="A336" s="2">
        <v>2100030510</v>
      </c>
      <c r="B336" s="31" t="s">
        <v>2</v>
      </c>
    </row>
    <row r="337" spans="1:2" x14ac:dyDescent="0.3">
      <c r="A337" s="2">
        <v>2100030512</v>
      </c>
      <c r="B337" s="31" t="s">
        <v>2</v>
      </c>
    </row>
    <row r="338" spans="1:2" x14ac:dyDescent="0.3">
      <c r="A338" s="2">
        <v>2100030513</v>
      </c>
      <c r="B338" s="31" t="s">
        <v>2</v>
      </c>
    </row>
    <row r="339" spans="1:2" x14ac:dyDescent="0.3">
      <c r="A339" s="2">
        <v>2100030514</v>
      </c>
      <c r="B339" s="31" t="s">
        <v>2</v>
      </c>
    </row>
    <row r="340" spans="1:2" x14ac:dyDescent="0.3">
      <c r="A340" s="2">
        <v>2100030517</v>
      </c>
      <c r="B340" s="31" t="s">
        <v>2</v>
      </c>
    </row>
    <row r="341" spans="1:2" x14ac:dyDescent="0.3">
      <c r="A341" s="2">
        <v>2100030519</v>
      </c>
      <c r="B341" s="31" t="s">
        <v>2</v>
      </c>
    </row>
    <row r="342" spans="1:2" x14ac:dyDescent="0.3">
      <c r="A342" s="2">
        <v>2100030520</v>
      </c>
      <c r="B342" s="31" t="s">
        <v>2</v>
      </c>
    </row>
    <row r="343" spans="1:2" x14ac:dyDescent="0.3">
      <c r="A343" s="2">
        <v>2100030521</v>
      </c>
      <c r="B343" s="31" t="s">
        <v>2</v>
      </c>
    </row>
    <row r="344" spans="1:2" x14ac:dyDescent="0.3">
      <c r="A344" s="2">
        <v>2100030522</v>
      </c>
      <c r="B344" s="31" t="s">
        <v>2</v>
      </c>
    </row>
    <row r="345" spans="1:2" x14ac:dyDescent="0.3">
      <c r="A345" s="2">
        <v>2100030523</v>
      </c>
      <c r="B345" s="31" t="s">
        <v>7</v>
      </c>
    </row>
    <row r="346" spans="1:2" x14ac:dyDescent="0.3">
      <c r="A346" s="2">
        <v>2100030524</v>
      </c>
      <c r="B346" s="31" t="s">
        <v>2</v>
      </c>
    </row>
    <row r="347" spans="1:2" x14ac:dyDescent="0.3">
      <c r="A347" s="2">
        <v>2100030527</v>
      </c>
      <c r="B347" s="31" t="s">
        <v>2</v>
      </c>
    </row>
    <row r="348" spans="1:2" x14ac:dyDescent="0.3">
      <c r="A348" s="2">
        <v>2100030528</v>
      </c>
      <c r="B348" s="31" t="s">
        <v>2</v>
      </c>
    </row>
    <row r="349" spans="1:2" x14ac:dyDescent="0.3">
      <c r="A349" s="2">
        <v>2100030529</v>
      </c>
      <c r="B349" s="31" t="s">
        <v>2</v>
      </c>
    </row>
    <row r="350" spans="1:2" x14ac:dyDescent="0.3">
      <c r="A350" s="2">
        <v>2100030530</v>
      </c>
      <c r="B350" s="31" t="s">
        <v>2</v>
      </c>
    </row>
    <row r="351" spans="1:2" x14ac:dyDescent="0.3">
      <c r="A351" s="2">
        <v>2100030531</v>
      </c>
      <c r="B351" s="31" t="s">
        <v>2</v>
      </c>
    </row>
    <row r="352" spans="1:2" x14ac:dyDescent="0.3">
      <c r="A352" s="2">
        <v>2100030532</v>
      </c>
      <c r="B352" s="31" t="s">
        <v>2</v>
      </c>
    </row>
    <row r="353" spans="1:3" x14ac:dyDescent="0.3">
      <c r="A353" s="2">
        <v>2100030533</v>
      </c>
      <c r="B353" s="31" t="s">
        <v>2</v>
      </c>
    </row>
    <row r="354" spans="1:3" x14ac:dyDescent="0.3">
      <c r="A354" s="2">
        <v>2100030535</v>
      </c>
      <c r="B354" s="31" t="s">
        <v>2</v>
      </c>
    </row>
    <row r="355" spans="1:3" x14ac:dyDescent="0.3">
      <c r="A355" s="2">
        <v>2100030536</v>
      </c>
      <c r="B355" s="31" t="s">
        <v>2</v>
      </c>
    </row>
    <row r="356" spans="1:3" x14ac:dyDescent="0.3">
      <c r="A356" s="2">
        <v>2100030537</v>
      </c>
      <c r="B356" s="31" t="s">
        <v>2</v>
      </c>
    </row>
    <row r="357" spans="1:3" x14ac:dyDescent="0.3">
      <c r="A357" s="2">
        <v>2100030538</v>
      </c>
      <c r="B357" s="31" t="s">
        <v>2</v>
      </c>
    </row>
    <row r="358" spans="1:3" x14ac:dyDescent="0.3">
      <c r="A358" s="2">
        <v>2100030540</v>
      </c>
      <c r="B358" s="31" t="s">
        <v>2</v>
      </c>
    </row>
    <row r="359" spans="1:3" x14ac:dyDescent="0.3">
      <c r="A359" s="2">
        <v>2100030541</v>
      </c>
      <c r="B359" s="31" t="s">
        <v>2</v>
      </c>
    </row>
    <row r="360" spans="1:3" x14ac:dyDescent="0.3">
      <c r="A360" s="2">
        <v>2100030542</v>
      </c>
      <c r="B360" s="31" t="s">
        <v>2</v>
      </c>
    </row>
    <row r="361" spans="1:3" x14ac:dyDescent="0.3">
      <c r="A361" s="2">
        <v>2100030544</v>
      </c>
      <c r="B361" s="31" t="s">
        <v>2</v>
      </c>
    </row>
    <row r="362" spans="1:3" x14ac:dyDescent="0.3">
      <c r="A362" s="2">
        <v>2100030545</v>
      </c>
      <c r="B362" s="31" t="s">
        <v>2</v>
      </c>
    </row>
    <row r="363" spans="1:3" x14ac:dyDescent="0.3">
      <c r="A363" s="2">
        <v>2100030546</v>
      </c>
      <c r="B363" s="31" t="s">
        <v>2</v>
      </c>
    </row>
    <row r="364" spans="1:3" x14ac:dyDescent="0.3">
      <c r="A364" s="2">
        <v>2100030548</v>
      </c>
      <c r="B364" s="31" t="s">
        <v>2</v>
      </c>
    </row>
    <row r="365" spans="1:3" x14ac:dyDescent="0.3">
      <c r="A365" s="2">
        <v>2100030550</v>
      </c>
      <c r="B365" s="31" t="s">
        <v>2</v>
      </c>
    </row>
    <row r="366" spans="1:3" x14ac:dyDescent="0.3">
      <c r="A366" s="2">
        <v>2100030551</v>
      </c>
      <c r="B366" s="31" t="s">
        <v>2</v>
      </c>
    </row>
    <row r="367" spans="1:3" x14ac:dyDescent="0.3">
      <c r="A367" s="2">
        <v>2100030552</v>
      </c>
      <c r="B367" s="31" t="s">
        <v>2</v>
      </c>
    </row>
    <row r="368" spans="1:3" x14ac:dyDescent="0.3">
      <c r="A368" s="2">
        <v>2100030558</v>
      </c>
      <c r="B368" s="31" t="s">
        <v>2</v>
      </c>
      <c r="C368" t="s">
        <v>8</v>
      </c>
    </row>
    <row r="369" spans="1:2" x14ac:dyDescent="0.3">
      <c r="A369" s="2">
        <v>2100030559</v>
      </c>
      <c r="B369" s="31" t="s">
        <v>2</v>
      </c>
    </row>
    <row r="370" spans="1:2" x14ac:dyDescent="0.3">
      <c r="A370" s="2">
        <v>2100030561</v>
      </c>
      <c r="B370" s="31" t="s">
        <v>2</v>
      </c>
    </row>
    <row r="371" spans="1:2" x14ac:dyDescent="0.3">
      <c r="A371" s="2">
        <v>2100030563</v>
      </c>
      <c r="B371" s="31" t="s">
        <v>2</v>
      </c>
    </row>
    <row r="372" spans="1:2" x14ac:dyDescent="0.3">
      <c r="A372" s="2">
        <v>2100030564</v>
      </c>
      <c r="B372" s="31" t="s">
        <v>2</v>
      </c>
    </row>
    <row r="373" spans="1:2" x14ac:dyDescent="0.3">
      <c r="A373" s="2">
        <v>2100030565</v>
      </c>
      <c r="B373" s="31" t="s">
        <v>2</v>
      </c>
    </row>
    <row r="374" spans="1:2" x14ac:dyDescent="0.3">
      <c r="A374" s="2">
        <v>2100030568</v>
      </c>
      <c r="B374" s="31" t="s">
        <v>2</v>
      </c>
    </row>
    <row r="375" spans="1:2" x14ac:dyDescent="0.3">
      <c r="A375" s="2">
        <v>2100030569</v>
      </c>
      <c r="B375" s="31" t="s">
        <v>2</v>
      </c>
    </row>
    <row r="376" spans="1:2" x14ac:dyDescent="0.3">
      <c r="A376" s="2">
        <v>2100030572</v>
      </c>
      <c r="B376" s="31" t="s">
        <v>2</v>
      </c>
    </row>
    <row r="377" spans="1:2" x14ac:dyDescent="0.3">
      <c r="A377" s="2">
        <v>2100030573</v>
      </c>
      <c r="B377" s="31" t="s">
        <v>2</v>
      </c>
    </row>
    <row r="378" spans="1:2" x14ac:dyDescent="0.3">
      <c r="A378" s="2">
        <v>2100030574</v>
      </c>
      <c r="B378" s="31" t="s">
        <v>2</v>
      </c>
    </row>
    <row r="379" spans="1:2" x14ac:dyDescent="0.3">
      <c r="A379" s="2">
        <v>2100030576</v>
      </c>
      <c r="B379" s="31" t="s">
        <v>2</v>
      </c>
    </row>
    <row r="380" spans="1:2" x14ac:dyDescent="0.3">
      <c r="A380" s="2">
        <v>2100030577</v>
      </c>
      <c r="B380" s="31" t="s">
        <v>2</v>
      </c>
    </row>
    <row r="381" spans="1:2" x14ac:dyDescent="0.3">
      <c r="A381" s="2">
        <v>2100030579</v>
      </c>
      <c r="B381" s="31" t="s">
        <v>2</v>
      </c>
    </row>
    <row r="382" spans="1:2" x14ac:dyDescent="0.3">
      <c r="A382" s="2">
        <v>2100030581</v>
      </c>
      <c r="B382" s="31" t="s">
        <v>2</v>
      </c>
    </row>
    <row r="383" spans="1:2" x14ac:dyDescent="0.3">
      <c r="A383" s="2">
        <v>2100030585</v>
      </c>
      <c r="B383" s="31" t="s">
        <v>2</v>
      </c>
    </row>
    <row r="384" spans="1:2" x14ac:dyDescent="0.3">
      <c r="A384" s="2">
        <v>2100030586</v>
      </c>
      <c r="B384" s="31" t="s">
        <v>2</v>
      </c>
    </row>
    <row r="385" spans="1:2" x14ac:dyDescent="0.3">
      <c r="A385" s="2">
        <v>2100030590</v>
      </c>
      <c r="B385" s="31" t="s">
        <v>2</v>
      </c>
    </row>
    <row r="386" spans="1:2" x14ac:dyDescent="0.3">
      <c r="A386" s="2">
        <v>2100030591</v>
      </c>
      <c r="B386" s="31" t="s">
        <v>2</v>
      </c>
    </row>
    <row r="387" spans="1:2" x14ac:dyDescent="0.3">
      <c r="A387" s="2">
        <v>2100030592</v>
      </c>
      <c r="B387" s="31" t="s">
        <v>2</v>
      </c>
    </row>
    <row r="388" spans="1:2" x14ac:dyDescent="0.3">
      <c r="A388" s="2">
        <v>2100030593</v>
      </c>
      <c r="B388" s="31" t="s">
        <v>2</v>
      </c>
    </row>
    <row r="389" spans="1:2" x14ac:dyDescent="0.3">
      <c r="A389" s="2">
        <v>2100030594</v>
      </c>
      <c r="B389" s="31" t="s">
        <v>2</v>
      </c>
    </row>
    <row r="390" spans="1:2" x14ac:dyDescent="0.3">
      <c r="A390" s="2">
        <v>2100030595</v>
      </c>
      <c r="B390" s="31" t="s">
        <v>2</v>
      </c>
    </row>
    <row r="391" spans="1:2" x14ac:dyDescent="0.3">
      <c r="A391" s="35">
        <v>2100030598</v>
      </c>
      <c r="B391" s="36" t="s">
        <v>2</v>
      </c>
    </row>
    <row r="392" spans="1:2" x14ac:dyDescent="0.3">
      <c r="A392" s="34">
        <v>2100030599</v>
      </c>
      <c r="B392" s="31" t="s">
        <v>2</v>
      </c>
    </row>
    <row r="393" spans="1:2" x14ac:dyDescent="0.3">
      <c r="A393" s="2">
        <v>2100030603</v>
      </c>
      <c r="B393" s="31" t="s">
        <v>2</v>
      </c>
    </row>
    <row r="394" spans="1:2" x14ac:dyDescent="0.3">
      <c r="A394" s="2">
        <v>2100030604</v>
      </c>
      <c r="B394" s="31" t="s">
        <v>2</v>
      </c>
    </row>
    <row r="395" spans="1:2" x14ac:dyDescent="0.3">
      <c r="A395" s="2">
        <v>2100030605</v>
      </c>
      <c r="B395" s="31" t="s">
        <v>2</v>
      </c>
    </row>
    <row r="396" spans="1:2" x14ac:dyDescent="0.3">
      <c r="A396" s="2">
        <v>2100030607</v>
      </c>
      <c r="B396" s="31" t="s">
        <v>2</v>
      </c>
    </row>
    <row r="397" spans="1:2" x14ac:dyDescent="0.3">
      <c r="A397" s="2">
        <v>2100030609</v>
      </c>
      <c r="B397" s="31" t="s">
        <v>3</v>
      </c>
    </row>
    <row r="398" spans="1:2" x14ac:dyDescent="0.3">
      <c r="A398" s="2">
        <v>2100030612</v>
      </c>
      <c r="B398" s="31" t="s">
        <v>2</v>
      </c>
    </row>
    <row r="399" spans="1:2" x14ac:dyDescent="0.3">
      <c r="A399" s="2">
        <v>2100030613</v>
      </c>
      <c r="B399" s="31" t="s">
        <v>2</v>
      </c>
    </row>
    <row r="400" spans="1:2" x14ac:dyDescent="0.3">
      <c r="A400" s="2">
        <v>2100030615</v>
      </c>
      <c r="B400" s="31" t="s">
        <v>2</v>
      </c>
    </row>
    <row r="401" spans="1:2" x14ac:dyDescent="0.3">
      <c r="A401" s="2">
        <v>2100030619</v>
      </c>
      <c r="B401" s="31" t="s">
        <v>2</v>
      </c>
    </row>
    <row r="402" spans="1:2" x14ac:dyDescent="0.3">
      <c r="A402" s="2">
        <v>2100030620</v>
      </c>
      <c r="B402" s="31" t="s">
        <v>2</v>
      </c>
    </row>
    <row r="403" spans="1:2" x14ac:dyDescent="0.3">
      <c r="A403" s="2">
        <v>2100030621</v>
      </c>
      <c r="B403" s="31" t="s">
        <v>2</v>
      </c>
    </row>
    <row r="404" spans="1:2" x14ac:dyDescent="0.3">
      <c r="A404" s="2">
        <v>2100030622</v>
      </c>
      <c r="B404" s="31" t="s">
        <v>2</v>
      </c>
    </row>
    <row r="405" spans="1:2" x14ac:dyDescent="0.3">
      <c r="A405" s="2">
        <v>2100030623</v>
      </c>
      <c r="B405" s="31" t="s">
        <v>2</v>
      </c>
    </row>
    <row r="406" spans="1:2" x14ac:dyDescent="0.3">
      <c r="A406" s="2">
        <v>2100030626</v>
      </c>
      <c r="B406" s="31" t="s">
        <v>2</v>
      </c>
    </row>
    <row r="407" spans="1:2" x14ac:dyDescent="0.3">
      <c r="A407" s="2">
        <v>2100030627</v>
      </c>
      <c r="B407" s="31" t="s">
        <v>2</v>
      </c>
    </row>
    <row r="408" spans="1:2" x14ac:dyDescent="0.3">
      <c r="A408" s="2">
        <v>2100030628</v>
      </c>
      <c r="B408" s="31" t="s">
        <v>2</v>
      </c>
    </row>
    <row r="409" spans="1:2" x14ac:dyDescent="0.3">
      <c r="A409" s="2">
        <v>2100030629</v>
      </c>
      <c r="B409" s="31" t="s">
        <v>2</v>
      </c>
    </row>
    <row r="410" spans="1:2" x14ac:dyDescent="0.3">
      <c r="A410" s="2">
        <v>2100030630</v>
      </c>
      <c r="B410" s="31" t="s">
        <v>2</v>
      </c>
    </row>
    <row r="411" spans="1:2" x14ac:dyDescent="0.3">
      <c r="A411" s="2">
        <v>2100030631</v>
      </c>
      <c r="B411" s="31" t="s">
        <v>2</v>
      </c>
    </row>
    <row r="412" spans="1:2" x14ac:dyDescent="0.3">
      <c r="A412" s="2">
        <v>2100030632</v>
      </c>
      <c r="B412" s="31" t="s">
        <v>2</v>
      </c>
    </row>
    <row r="413" spans="1:2" x14ac:dyDescent="0.3">
      <c r="A413" s="2">
        <v>2100030634</v>
      </c>
      <c r="B413" s="31" t="s">
        <v>2</v>
      </c>
    </row>
    <row r="414" spans="1:2" x14ac:dyDescent="0.3">
      <c r="A414" s="2">
        <v>2100030635</v>
      </c>
      <c r="B414" s="31" t="s">
        <v>2</v>
      </c>
    </row>
    <row r="415" spans="1:2" x14ac:dyDescent="0.3">
      <c r="A415" s="2">
        <v>2100030637</v>
      </c>
      <c r="B415" s="31" t="s">
        <v>2</v>
      </c>
    </row>
    <row r="416" spans="1:2" x14ac:dyDescent="0.3">
      <c r="A416" s="2">
        <v>2100030639</v>
      </c>
      <c r="B416" s="31" t="s">
        <v>2</v>
      </c>
    </row>
    <row r="417" spans="1:2" x14ac:dyDescent="0.3">
      <c r="A417" s="2">
        <v>2100030641</v>
      </c>
      <c r="B417" s="31" t="s">
        <v>2</v>
      </c>
    </row>
    <row r="418" spans="1:2" x14ac:dyDescent="0.3">
      <c r="A418" s="2">
        <v>2100030646</v>
      </c>
      <c r="B418" s="31" t="s">
        <v>2</v>
      </c>
    </row>
    <row r="419" spans="1:2" x14ac:dyDescent="0.3">
      <c r="A419" s="2">
        <v>2100030647</v>
      </c>
      <c r="B419" s="31" t="s">
        <v>2</v>
      </c>
    </row>
    <row r="420" spans="1:2" x14ac:dyDescent="0.3">
      <c r="A420" s="2">
        <v>2100030648</v>
      </c>
      <c r="B420" s="31" t="s">
        <v>2</v>
      </c>
    </row>
    <row r="421" spans="1:2" x14ac:dyDescent="0.3">
      <c r="A421" s="2">
        <v>2100030649</v>
      </c>
      <c r="B421" s="31" t="s">
        <v>2</v>
      </c>
    </row>
    <row r="422" spans="1:2" x14ac:dyDescent="0.3">
      <c r="A422" s="2">
        <v>2100030652</v>
      </c>
      <c r="B422" s="31" t="s">
        <v>2</v>
      </c>
    </row>
    <row r="423" spans="1:2" x14ac:dyDescent="0.3">
      <c r="A423" s="2">
        <v>2100030653</v>
      </c>
      <c r="B423" s="31" t="s">
        <v>2</v>
      </c>
    </row>
    <row r="424" spans="1:2" x14ac:dyDescent="0.3">
      <c r="A424" s="2">
        <v>2100030655</v>
      </c>
      <c r="B424" s="31" t="s">
        <v>2</v>
      </c>
    </row>
    <row r="425" spans="1:2" x14ac:dyDescent="0.3">
      <c r="A425" s="2">
        <v>2100030658</v>
      </c>
      <c r="B425" s="31" t="s">
        <v>2</v>
      </c>
    </row>
    <row r="426" spans="1:2" x14ac:dyDescent="0.3">
      <c r="A426" s="2">
        <v>2100030659</v>
      </c>
      <c r="B426" s="31" t="s">
        <v>2</v>
      </c>
    </row>
    <row r="427" spans="1:2" x14ac:dyDescent="0.3">
      <c r="A427" s="2">
        <v>2100030662</v>
      </c>
      <c r="B427" s="31" t="s">
        <v>2</v>
      </c>
    </row>
    <row r="428" spans="1:2" x14ac:dyDescent="0.3">
      <c r="A428" s="2">
        <v>2100030663</v>
      </c>
      <c r="B428" s="31" t="s">
        <v>2</v>
      </c>
    </row>
    <row r="429" spans="1:2" x14ac:dyDescent="0.3">
      <c r="A429" s="2">
        <v>2100030664</v>
      </c>
      <c r="B429" s="31" t="s">
        <v>2</v>
      </c>
    </row>
    <row r="430" spans="1:2" x14ac:dyDescent="0.3">
      <c r="A430" s="2">
        <v>2100030666</v>
      </c>
      <c r="B430" s="31" t="s">
        <v>2</v>
      </c>
    </row>
    <row r="431" spans="1:2" x14ac:dyDescent="0.3">
      <c r="A431" s="2">
        <v>2100030667</v>
      </c>
      <c r="B431" s="31" t="s">
        <v>2</v>
      </c>
    </row>
    <row r="432" spans="1:2" x14ac:dyDescent="0.3">
      <c r="A432" s="2">
        <v>2100030668</v>
      </c>
      <c r="B432" s="31" t="s">
        <v>2</v>
      </c>
    </row>
    <row r="433" spans="1:2" x14ac:dyDescent="0.3">
      <c r="A433" s="2">
        <v>2100030669</v>
      </c>
      <c r="B433" s="31" t="s">
        <v>2</v>
      </c>
    </row>
    <row r="434" spans="1:2" x14ac:dyDescent="0.3">
      <c r="A434" s="2">
        <v>2100030672</v>
      </c>
      <c r="B434" s="31" t="s">
        <v>2</v>
      </c>
    </row>
    <row r="435" spans="1:2" x14ac:dyDescent="0.3">
      <c r="A435" s="2">
        <v>2100030676</v>
      </c>
      <c r="B435" s="31" t="s">
        <v>2</v>
      </c>
    </row>
    <row r="436" spans="1:2" x14ac:dyDescent="0.3">
      <c r="A436" s="2">
        <v>2100030677</v>
      </c>
      <c r="B436" s="31" t="s">
        <v>2</v>
      </c>
    </row>
    <row r="437" spans="1:2" x14ac:dyDescent="0.3">
      <c r="A437" s="2">
        <v>2100030680</v>
      </c>
      <c r="B437" s="31" t="s">
        <v>2</v>
      </c>
    </row>
    <row r="438" spans="1:2" x14ac:dyDescent="0.3">
      <c r="A438" s="2">
        <v>2100030683</v>
      </c>
      <c r="B438" s="31" t="s">
        <v>2</v>
      </c>
    </row>
    <row r="439" spans="1:2" x14ac:dyDescent="0.3">
      <c r="A439" s="2">
        <v>2100030685</v>
      </c>
      <c r="B439" s="31" t="s">
        <v>2</v>
      </c>
    </row>
    <row r="440" spans="1:2" x14ac:dyDescent="0.3">
      <c r="A440" s="2">
        <v>2100030686</v>
      </c>
      <c r="B440" s="31" t="s">
        <v>2</v>
      </c>
    </row>
    <row r="441" spans="1:2" x14ac:dyDescent="0.3">
      <c r="A441" s="2">
        <v>2100030687</v>
      </c>
      <c r="B441" s="31" t="s">
        <v>2</v>
      </c>
    </row>
    <row r="442" spans="1:2" x14ac:dyDescent="0.3">
      <c r="A442" s="2">
        <v>2100030688</v>
      </c>
      <c r="B442" s="31" t="s">
        <v>2</v>
      </c>
    </row>
    <row r="443" spans="1:2" x14ac:dyDescent="0.3">
      <c r="A443" s="2">
        <v>2100030689</v>
      </c>
      <c r="B443" s="31" t="s">
        <v>2</v>
      </c>
    </row>
    <row r="444" spans="1:2" x14ac:dyDescent="0.3">
      <c r="A444" s="2">
        <v>2100030690</v>
      </c>
      <c r="B444" s="31" t="s">
        <v>2</v>
      </c>
    </row>
    <row r="445" spans="1:2" x14ac:dyDescent="0.3">
      <c r="A445" s="2">
        <v>2100030693</v>
      </c>
      <c r="B445" s="31"/>
    </row>
    <row r="446" spans="1:2" x14ac:dyDescent="0.3">
      <c r="A446" s="2">
        <v>2100030694</v>
      </c>
      <c r="B446" s="31" t="s">
        <v>2</v>
      </c>
    </row>
    <row r="447" spans="1:2" x14ac:dyDescent="0.3">
      <c r="A447" s="2">
        <v>2100030695</v>
      </c>
      <c r="B447" s="31" t="s">
        <v>2</v>
      </c>
    </row>
    <row r="448" spans="1:2" x14ac:dyDescent="0.3">
      <c r="A448" s="2">
        <v>2100030698</v>
      </c>
      <c r="B448" s="31" t="s">
        <v>2</v>
      </c>
    </row>
    <row r="449" spans="1:2" x14ac:dyDescent="0.3">
      <c r="A449" s="2">
        <v>2100030699</v>
      </c>
      <c r="B449" s="31" t="s">
        <v>2</v>
      </c>
    </row>
    <row r="450" spans="1:2" x14ac:dyDescent="0.3">
      <c r="A450" s="2">
        <v>2100030700</v>
      </c>
      <c r="B450" s="31" t="s">
        <v>2</v>
      </c>
    </row>
    <row r="451" spans="1:2" x14ac:dyDescent="0.3">
      <c r="A451" s="2">
        <v>2100030701</v>
      </c>
      <c r="B451" s="31" t="s">
        <v>2</v>
      </c>
    </row>
    <row r="452" spans="1:2" x14ac:dyDescent="0.3">
      <c r="A452" s="2">
        <v>2100030702</v>
      </c>
      <c r="B452" s="31" t="s">
        <v>2</v>
      </c>
    </row>
    <row r="453" spans="1:2" x14ac:dyDescent="0.3">
      <c r="A453" s="2">
        <v>2100030703</v>
      </c>
      <c r="B453" s="31" t="s">
        <v>2</v>
      </c>
    </row>
    <row r="454" spans="1:2" x14ac:dyDescent="0.3">
      <c r="A454" s="2">
        <v>2100030704</v>
      </c>
      <c r="B454" s="31" t="s">
        <v>2</v>
      </c>
    </row>
    <row r="455" spans="1:2" x14ac:dyDescent="0.3">
      <c r="A455" s="2">
        <v>2100030705</v>
      </c>
      <c r="B455" s="31" t="s">
        <v>2</v>
      </c>
    </row>
    <row r="456" spans="1:2" x14ac:dyDescent="0.3">
      <c r="A456" s="2">
        <v>2100030708</v>
      </c>
      <c r="B456" s="31" t="s">
        <v>2</v>
      </c>
    </row>
    <row r="457" spans="1:2" x14ac:dyDescent="0.3">
      <c r="A457" s="2">
        <v>2100030711</v>
      </c>
      <c r="B457" s="31" t="s">
        <v>2</v>
      </c>
    </row>
    <row r="458" spans="1:2" x14ac:dyDescent="0.3">
      <c r="A458" s="2">
        <v>2100030712</v>
      </c>
      <c r="B458" s="31" t="s">
        <v>2</v>
      </c>
    </row>
    <row r="459" spans="1:2" x14ac:dyDescent="0.3">
      <c r="A459" s="2">
        <v>2100030713</v>
      </c>
      <c r="B459" s="31" t="s">
        <v>2</v>
      </c>
    </row>
    <row r="460" spans="1:2" x14ac:dyDescent="0.3">
      <c r="A460" s="2">
        <v>2100030714</v>
      </c>
      <c r="B460" s="31" t="s">
        <v>2</v>
      </c>
    </row>
    <row r="461" spans="1:2" x14ac:dyDescent="0.3">
      <c r="A461" s="2">
        <v>2100030715</v>
      </c>
      <c r="B461" s="31" t="s">
        <v>2</v>
      </c>
    </row>
    <row r="462" spans="1:2" x14ac:dyDescent="0.3">
      <c r="A462" s="2">
        <v>2100030719</v>
      </c>
      <c r="B462" s="31" t="s">
        <v>2</v>
      </c>
    </row>
    <row r="463" spans="1:2" x14ac:dyDescent="0.3">
      <c r="A463" s="2">
        <v>2100030721</v>
      </c>
      <c r="B463" s="31" t="s">
        <v>2</v>
      </c>
    </row>
    <row r="464" spans="1:2" x14ac:dyDescent="0.3">
      <c r="A464" s="2">
        <v>2100030722</v>
      </c>
      <c r="B464" s="31" t="s">
        <v>2</v>
      </c>
    </row>
    <row r="465" spans="1:2" x14ac:dyDescent="0.3">
      <c r="A465" s="2">
        <v>2100030723</v>
      </c>
      <c r="B465" s="31" t="s">
        <v>2</v>
      </c>
    </row>
    <row r="466" spans="1:2" x14ac:dyDescent="0.3">
      <c r="A466" s="2">
        <v>2100030725</v>
      </c>
      <c r="B466" s="31" t="s">
        <v>2</v>
      </c>
    </row>
    <row r="467" spans="1:2" x14ac:dyDescent="0.3">
      <c r="A467" s="2">
        <v>2100030727</v>
      </c>
      <c r="B467" s="31" t="s">
        <v>2</v>
      </c>
    </row>
    <row r="468" spans="1:2" x14ac:dyDescent="0.3">
      <c r="A468" s="2">
        <v>2100030728</v>
      </c>
      <c r="B468" s="31" t="s">
        <v>2</v>
      </c>
    </row>
    <row r="469" spans="1:2" x14ac:dyDescent="0.3">
      <c r="A469" s="2">
        <v>2100030729</v>
      </c>
      <c r="B469" s="31" t="s">
        <v>2</v>
      </c>
    </row>
    <row r="470" spans="1:2" x14ac:dyDescent="0.3">
      <c r="A470" s="2">
        <v>2100030731</v>
      </c>
      <c r="B470" s="31" t="s">
        <v>2</v>
      </c>
    </row>
    <row r="471" spans="1:2" x14ac:dyDescent="0.3">
      <c r="A471" s="2">
        <v>2100030737</v>
      </c>
      <c r="B471" s="31" t="s">
        <v>2</v>
      </c>
    </row>
    <row r="472" spans="1:2" x14ac:dyDescent="0.3">
      <c r="A472" s="2">
        <v>2100030738</v>
      </c>
      <c r="B472" s="31" t="s">
        <v>2</v>
      </c>
    </row>
    <row r="473" spans="1:2" x14ac:dyDescent="0.3">
      <c r="A473" s="2">
        <v>2100030740</v>
      </c>
      <c r="B473" s="31" t="s">
        <v>2</v>
      </c>
    </row>
    <row r="474" spans="1:2" x14ac:dyDescent="0.3">
      <c r="A474" s="2">
        <v>2100030742</v>
      </c>
      <c r="B474" s="31" t="s">
        <v>2</v>
      </c>
    </row>
    <row r="475" spans="1:2" x14ac:dyDescent="0.3">
      <c r="A475" s="2">
        <v>2100030743</v>
      </c>
      <c r="B475" s="31" t="s">
        <v>2</v>
      </c>
    </row>
    <row r="476" spans="1:2" x14ac:dyDescent="0.3">
      <c r="A476" s="2">
        <v>2100030745</v>
      </c>
      <c r="B476" s="31" t="s">
        <v>2</v>
      </c>
    </row>
    <row r="477" spans="1:2" x14ac:dyDescent="0.3">
      <c r="A477" s="2">
        <v>2100030748</v>
      </c>
      <c r="B477" s="31" t="s">
        <v>2</v>
      </c>
    </row>
    <row r="478" spans="1:2" x14ac:dyDescent="0.3">
      <c r="A478" s="2">
        <v>2100030749</v>
      </c>
      <c r="B478" s="31" t="s">
        <v>2</v>
      </c>
    </row>
    <row r="479" spans="1:2" x14ac:dyDescent="0.3">
      <c r="A479" s="2">
        <v>2100030750</v>
      </c>
      <c r="B479" s="31" t="s">
        <v>2</v>
      </c>
    </row>
    <row r="480" spans="1:2" x14ac:dyDescent="0.3">
      <c r="A480" s="2">
        <v>2100030751</v>
      </c>
      <c r="B480" s="31"/>
    </row>
    <row r="481" spans="1:2" x14ac:dyDescent="0.3">
      <c r="A481" s="2">
        <v>2100030756</v>
      </c>
      <c r="B481" s="31"/>
    </row>
    <row r="482" spans="1:2" x14ac:dyDescent="0.3">
      <c r="A482" s="2">
        <v>2100030757</v>
      </c>
      <c r="B482" s="31"/>
    </row>
    <row r="483" spans="1:2" x14ac:dyDescent="0.3">
      <c r="A483" s="2">
        <v>2100030759</v>
      </c>
      <c r="B483" s="31"/>
    </row>
    <row r="484" spans="1:2" x14ac:dyDescent="0.3">
      <c r="A484" s="2">
        <v>2100030762</v>
      </c>
      <c r="B484" s="31"/>
    </row>
    <row r="485" spans="1:2" x14ac:dyDescent="0.3">
      <c r="A485" s="2">
        <v>2100030763</v>
      </c>
      <c r="B485" s="31"/>
    </row>
    <row r="486" spans="1:2" x14ac:dyDescent="0.3">
      <c r="A486" s="2">
        <v>2100030765</v>
      </c>
      <c r="B486" s="31"/>
    </row>
    <row r="487" spans="1:2" x14ac:dyDescent="0.3">
      <c r="A487" s="2">
        <v>2100030767</v>
      </c>
      <c r="B487" s="31"/>
    </row>
    <row r="488" spans="1:2" x14ac:dyDescent="0.3">
      <c r="A488" s="2">
        <v>2100030769</v>
      </c>
      <c r="B488" s="31"/>
    </row>
    <row r="489" spans="1:2" x14ac:dyDescent="0.3">
      <c r="A489" s="2">
        <v>2100030770</v>
      </c>
      <c r="B489" s="31"/>
    </row>
    <row r="490" spans="1:2" x14ac:dyDescent="0.3">
      <c r="A490" s="2">
        <v>2100030771</v>
      </c>
      <c r="B490" s="31"/>
    </row>
    <row r="491" spans="1:2" x14ac:dyDescent="0.3">
      <c r="A491" s="2">
        <v>2100030773</v>
      </c>
      <c r="B491" s="31"/>
    </row>
    <row r="492" spans="1:2" x14ac:dyDescent="0.3">
      <c r="A492" s="2">
        <v>2100030775</v>
      </c>
      <c r="B492" s="31"/>
    </row>
    <row r="493" spans="1:2" x14ac:dyDescent="0.3">
      <c r="A493" s="2">
        <v>2100030776</v>
      </c>
      <c r="B493" s="31"/>
    </row>
    <row r="494" spans="1:2" x14ac:dyDescent="0.3">
      <c r="A494" s="2">
        <v>2100030779</v>
      </c>
      <c r="B494" s="31"/>
    </row>
    <row r="495" spans="1:2" x14ac:dyDescent="0.3">
      <c r="A495" s="2">
        <v>2100030784</v>
      </c>
      <c r="B495" s="31"/>
    </row>
    <row r="496" spans="1:2" x14ac:dyDescent="0.3">
      <c r="A496" s="2">
        <v>2100030785</v>
      </c>
      <c r="B496" s="31"/>
    </row>
    <row r="497" spans="1:2" x14ac:dyDescent="0.3">
      <c r="A497" s="2">
        <v>2100030787</v>
      </c>
      <c r="B497" s="31"/>
    </row>
    <row r="498" spans="1:2" x14ac:dyDescent="0.3">
      <c r="A498" s="2">
        <v>2100030788</v>
      </c>
      <c r="B498" s="31"/>
    </row>
    <row r="499" spans="1:2" x14ac:dyDescent="0.3">
      <c r="A499" s="2">
        <v>2100030790</v>
      </c>
      <c r="B499" s="31"/>
    </row>
    <row r="500" spans="1:2" x14ac:dyDescent="0.3">
      <c r="A500" s="2">
        <v>2100030791</v>
      </c>
      <c r="B500" s="31"/>
    </row>
    <row r="501" spans="1:2" x14ac:dyDescent="0.3">
      <c r="A501" s="2">
        <v>2100030794</v>
      </c>
      <c r="B501" s="31"/>
    </row>
    <row r="502" spans="1:2" x14ac:dyDescent="0.3">
      <c r="A502" s="2">
        <v>2100030795</v>
      </c>
      <c r="B502" s="31"/>
    </row>
    <row r="503" spans="1:2" x14ac:dyDescent="0.3">
      <c r="A503" s="2">
        <v>2100030797</v>
      </c>
      <c r="B503" s="31"/>
    </row>
    <row r="504" spans="1:2" x14ac:dyDescent="0.3">
      <c r="A504" s="2">
        <v>2100030799</v>
      </c>
      <c r="B504" s="31"/>
    </row>
    <row r="505" spans="1:2" x14ac:dyDescent="0.3">
      <c r="A505" s="2">
        <v>2100030800</v>
      </c>
      <c r="B505" s="31"/>
    </row>
    <row r="506" spans="1:2" x14ac:dyDescent="0.3">
      <c r="A506" s="2">
        <v>2100030801</v>
      </c>
      <c r="B506" s="31"/>
    </row>
    <row r="507" spans="1:2" x14ac:dyDescent="0.3">
      <c r="A507" s="2">
        <v>2100030802</v>
      </c>
      <c r="B507" s="31"/>
    </row>
    <row r="508" spans="1:2" x14ac:dyDescent="0.3">
      <c r="A508" s="2">
        <v>2100030806</v>
      </c>
      <c r="B508" s="31"/>
    </row>
    <row r="509" spans="1:2" x14ac:dyDescent="0.3">
      <c r="A509" s="2">
        <v>2100030807</v>
      </c>
      <c r="B509" s="31"/>
    </row>
    <row r="510" spans="1:2" x14ac:dyDescent="0.3">
      <c r="A510" s="2">
        <v>2100030810</v>
      </c>
      <c r="B510" s="31"/>
    </row>
    <row r="511" spans="1:2" x14ac:dyDescent="0.3">
      <c r="A511" s="2">
        <v>2100030811</v>
      </c>
      <c r="B511" s="31"/>
    </row>
    <row r="512" spans="1:2" x14ac:dyDescent="0.3">
      <c r="A512" s="2">
        <v>2100030812</v>
      </c>
      <c r="B512" s="31"/>
    </row>
    <row r="513" spans="1:2" x14ac:dyDescent="0.3">
      <c r="A513" s="2">
        <v>2100030814</v>
      </c>
      <c r="B513" s="31"/>
    </row>
    <row r="514" spans="1:2" x14ac:dyDescent="0.3">
      <c r="A514" s="2">
        <v>2100030815</v>
      </c>
      <c r="B514" s="31"/>
    </row>
    <row r="515" spans="1:2" x14ac:dyDescent="0.3">
      <c r="A515" s="2">
        <v>2100030817</v>
      </c>
      <c r="B515" s="31"/>
    </row>
    <row r="516" spans="1:2" x14ac:dyDescent="0.3">
      <c r="A516" s="2">
        <v>2100030819</v>
      </c>
      <c r="B516" s="31"/>
    </row>
    <row r="517" spans="1:2" x14ac:dyDescent="0.3">
      <c r="A517" s="2">
        <v>2100030820</v>
      </c>
      <c r="B517" s="31"/>
    </row>
    <row r="518" spans="1:2" x14ac:dyDescent="0.3">
      <c r="A518" s="2">
        <v>2100030822</v>
      </c>
      <c r="B518" s="31"/>
    </row>
    <row r="519" spans="1:2" x14ac:dyDescent="0.3">
      <c r="A519" s="2">
        <v>2100030824</v>
      </c>
      <c r="B519" s="31"/>
    </row>
    <row r="520" spans="1:2" x14ac:dyDescent="0.3">
      <c r="A520" s="2">
        <v>2100030827</v>
      </c>
      <c r="B520" s="31"/>
    </row>
    <row r="521" spans="1:2" x14ac:dyDescent="0.3">
      <c r="A521" s="2">
        <v>2100030828</v>
      </c>
      <c r="B521" s="31"/>
    </row>
    <row r="522" spans="1:2" x14ac:dyDescent="0.3">
      <c r="A522" s="2">
        <v>2100030832</v>
      </c>
      <c r="B522" s="31"/>
    </row>
    <row r="523" spans="1:2" x14ac:dyDescent="0.3">
      <c r="A523" s="2">
        <v>2100030834</v>
      </c>
      <c r="B523" s="31"/>
    </row>
    <row r="524" spans="1:2" x14ac:dyDescent="0.3">
      <c r="A524" s="2">
        <v>2100030836</v>
      </c>
      <c r="B524" s="31"/>
    </row>
    <row r="525" spans="1:2" x14ac:dyDescent="0.3">
      <c r="A525" s="2">
        <v>2100030837</v>
      </c>
      <c r="B525" s="31"/>
    </row>
    <row r="526" spans="1:2" x14ac:dyDescent="0.3">
      <c r="A526" s="2">
        <v>2100030840</v>
      </c>
      <c r="B526" s="31"/>
    </row>
    <row r="527" spans="1:2" x14ac:dyDescent="0.3">
      <c r="A527" s="2">
        <v>2100030842</v>
      </c>
      <c r="B527" s="31"/>
    </row>
    <row r="528" spans="1:2" x14ac:dyDescent="0.3">
      <c r="A528" s="2">
        <v>2100030843</v>
      </c>
      <c r="B528" s="31"/>
    </row>
    <row r="529" spans="1:2" x14ac:dyDescent="0.3">
      <c r="A529" s="2">
        <v>2100030845</v>
      </c>
      <c r="B529" s="31"/>
    </row>
    <row r="530" spans="1:2" x14ac:dyDescent="0.3">
      <c r="A530" s="2">
        <v>2100030852</v>
      </c>
      <c r="B530" s="31"/>
    </row>
    <row r="531" spans="1:2" x14ac:dyDescent="0.3">
      <c r="A531" s="2">
        <v>2100030854</v>
      </c>
      <c r="B531" s="31"/>
    </row>
    <row r="532" spans="1:2" x14ac:dyDescent="0.3">
      <c r="A532" s="2">
        <v>2100030856</v>
      </c>
      <c r="B532" s="31"/>
    </row>
    <row r="533" spans="1:2" x14ac:dyDescent="0.3">
      <c r="A533" s="2">
        <v>2100030857</v>
      </c>
      <c r="B533" s="31"/>
    </row>
    <row r="534" spans="1:2" x14ac:dyDescent="0.3">
      <c r="A534" s="2">
        <v>2100030859</v>
      </c>
      <c r="B534" s="31"/>
    </row>
    <row r="535" spans="1:2" x14ac:dyDescent="0.3">
      <c r="A535" s="2">
        <v>2100030862</v>
      </c>
      <c r="B535" s="31"/>
    </row>
    <row r="536" spans="1:2" x14ac:dyDescent="0.3">
      <c r="A536" s="2">
        <v>2100030863</v>
      </c>
      <c r="B536" s="31"/>
    </row>
    <row r="537" spans="1:2" x14ac:dyDescent="0.3">
      <c r="A537" s="2">
        <v>2100030864</v>
      </c>
      <c r="B537" s="31"/>
    </row>
    <row r="538" spans="1:2" x14ac:dyDescent="0.3">
      <c r="A538" s="2">
        <v>2100030865</v>
      </c>
      <c r="B538" s="31"/>
    </row>
    <row r="539" spans="1:2" x14ac:dyDescent="0.3">
      <c r="A539" s="2">
        <v>2100030867</v>
      </c>
      <c r="B539" s="31"/>
    </row>
    <row r="540" spans="1:2" x14ac:dyDescent="0.3">
      <c r="A540" s="2">
        <v>2100030868</v>
      </c>
      <c r="B540" s="31"/>
    </row>
    <row r="541" spans="1:2" x14ac:dyDescent="0.3">
      <c r="A541" s="2">
        <v>2100030870</v>
      </c>
      <c r="B541" s="31"/>
    </row>
    <row r="542" spans="1:2" x14ac:dyDescent="0.3">
      <c r="A542" s="2">
        <v>2100030871</v>
      </c>
      <c r="B542" s="31"/>
    </row>
    <row r="543" spans="1:2" x14ac:dyDescent="0.3">
      <c r="A543" s="2">
        <v>2100030875</v>
      </c>
      <c r="B543" s="31"/>
    </row>
    <row r="544" spans="1:2" x14ac:dyDescent="0.3">
      <c r="A544" s="2">
        <v>2100030876</v>
      </c>
      <c r="B544" s="31"/>
    </row>
    <row r="545" spans="1:2" x14ac:dyDescent="0.3">
      <c r="A545" s="2">
        <v>2100030878</v>
      </c>
      <c r="B545" s="31"/>
    </row>
    <row r="546" spans="1:2" x14ac:dyDescent="0.3">
      <c r="A546" s="2">
        <v>2100030880</v>
      </c>
      <c r="B546" s="31"/>
    </row>
    <row r="547" spans="1:2" x14ac:dyDescent="0.3">
      <c r="A547" s="2">
        <v>2100030881</v>
      </c>
      <c r="B547" s="31"/>
    </row>
    <row r="548" spans="1:2" x14ac:dyDescent="0.3">
      <c r="A548" s="2">
        <v>2100030882</v>
      </c>
      <c r="B548" s="31"/>
    </row>
    <row r="549" spans="1:2" x14ac:dyDescent="0.3">
      <c r="A549" s="2">
        <v>2100030884</v>
      </c>
      <c r="B549" s="31"/>
    </row>
    <row r="550" spans="1:2" x14ac:dyDescent="0.3">
      <c r="A550" s="2">
        <v>2100030885</v>
      </c>
      <c r="B550" s="31"/>
    </row>
    <row r="551" spans="1:2" x14ac:dyDescent="0.3">
      <c r="A551" s="2">
        <v>2100030886</v>
      </c>
      <c r="B551" s="31"/>
    </row>
    <row r="552" spans="1:2" x14ac:dyDescent="0.3">
      <c r="A552" s="2">
        <v>2100030887</v>
      </c>
      <c r="B552" s="31"/>
    </row>
    <row r="553" spans="1:2" x14ac:dyDescent="0.3">
      <c r="A553" s="2">
        <v>2100030888</v>
      </c>
      <c r="B553" s="31"/>
    </row>
    <row r="554" spans="1:2" x14ac:dyDescent="0.3">
      <c r="A554" s="2">
        <v>2100030889</v>
      </c>
      <c r="B554" s="31"/>
    </row>
    <row r="555" spans="1:2" x14ac:dyDescent="0.3">
      <c r="A555" s="2">
        <v>2100030891</v>
      </c>
      <c r="B555" s="31"/>
    </row>
    <row r="556" spans="1:2" x14ac:dyDescent="0.3">
      <c r="A556" s="2">
        <v>2100030892</v>
      </c>
      <c r="B556" s="31"/>
    </row>
    <row r="557" spans="1:2" x14ac:dyDescent="0.3">
      <c r="A557" s="2">
        <v>2100030893</v>
      </c>
      <c r="B557" s="31"/>
    </row>
    <row r="558" spans="1:2" x14ac:dyDescent="0.3">
      <c r="A558" s="2">
        <v>2100030894</v>
      </c>
      <c r="B558" s="31"/>
    </row>
    <row r="559" spans="1:2" x14ac:dyDescent="0.3">
      <c r="A559" s="2">
        <v>2100030896</v>
      </c>
      <c r="B559" s="31"/>
    </row>
    <row r="560" spans="1:2" x14ac:dyDescent="0.3">
      <c r="A560" s="2">
        <v>2100030897</v>
      </c>
      <c r="B560" s="31"/>
    </row>
    <row r="561" spans="1:2" x14ac:dyDescent="0.3">
      <c r="A561" s="2">
        <v>2100030898</v>
      </c>
      <c r="B561" s="31"/>
    </row>
    <row r="562" spans="1:2" x14ac:dyDescent="0.3">
      <c r="A562" s="2">
        <v>2100030902</v>
      </c>
      <c r="B562" s="31"/>
    </row>
    <row r="563" spans="1:2" x14ac:dyDescent="0.3">
      <c r="A563" s="2">
        <v>2100030904</v>
      </c>
      <c r="B563" s="31"/>
    </row>
    <row r="564" spans="1:2" x14ac:dyDescent="0.3">
      <c r="A564" s="2">
        <v>2100030906</v>
      </c>
      <c r="B564" s="31"/>
    </row>
    <row r="565" spans="1:2" x14ac:dyDescent="0.3">
      <c r="A565" s="2">
        <v>2100030908</v>
      </c>
      <c r="B565" s="31"/>
    </row>
    <row r="566" spans="1:2" x14ac:dyDescent="0.3">
      <c r="A566" s="2">
        <v>2100030910</v>
      </c>
      <c r="B566" s="31"/>
    </row>
    <row r="567" spans="1:2" x14ac:dyDescent="0.3">
      <c r="A567" s="2">
        <v>2100030915</v>
      </c>
      <c r="B567" s="31"/>
    </row>
    <row r="568" spans="1:2" x14ac:dyDescent="0.3">
      <c r="A568" s="2">
        <v>2100030917</v>
      </c>
      <c r="B568" s="31"/>
    </row>
    <row r="569" spans="1:2" x14ac:dyDescent="0.3">
      <c r="A569" s="2">
        <v>2100030920</v>
      </c>
      <c r="B569" s="31"/>
    </row>
    <row r="570" spans="1:2" x14ac:dyDescent="0.3">
      <c r="A570" s="2">
        <v>2100030923</v>
      </c>
      <c r="B570" s="31"/>
    </row>
    <row r="571" spans="1:2" x14ac:dyDescent="0.3">
      <c r="A571" s="2">
        <v>2100030926</v>
      </c>
      <c r="B571" s="31"/>
    </row>
    <row r="572" spans="1:2" x14ac:dyDescent="0.3">
      <c r="A572" s="2">
        <v>2100030927</v>
      </c>
      <c r="B572" s="31"/>
    </row>
    <row r="573" spans="1:2" x14ac:dyDescent="0.3">
      <c r="A573" s="2">
        <v>2100030937</v>
      </c>
      <c r="B573" s="31"/>
    </row>
    <row r="574" spans="1:2" x14ac:dyDescent="0.3">
      <c r="A574" s="2">
        <v>2100030938</v>
      </c>
      <c r="B574" s="31"/>
    </row>
    <row r="575" spans="1:2" x14ac:dyDescent="0.3">
      <c r="A575" s="2">
        <v>2100030939</v>
      </c>
      <c r="B575" s="31"/>
    </row>
    <row r="576" spans="1:2" x14ac:dyDescent="0.3">
      <c r="A576" s="2">
        <v>2100030940</v>
      </c>
      <c r="B576" s="31"/>
    </row>
    <row r="577" spans="1:2" x14ac:dyDescent="0.3">
      <c r="A577" s="2">
        <v>2100030944</v>
      </c>
      <c r="B577" s="31"/>
    </row>
    <row r="578" spans="1:2" x14ac:dyDescent="0.3">
      <c r="A578" s="2">
        <v>2100030946</v>
      </c>
      <c r="B578" s="31"/>
    </row>
    <row r="579" spans="1:2" x14ac:dyDescent="0.3">
      <c r="A579" s="2">
        <v>2100030948</v>
      </c>
      <c r="B579" s="31"/>
    </row>
    <row r="580" spans="1:2" x14ac:dyDescent="0.3">
      <c r="A580" s="2">
        <v>2100030952</v>
      </c>
      <c r="B580" s="31"/>
    </row>
    <row r="581" spans="1:2" x14ac:dyDescent="0.3">
      <c r="A581" s="2">
        <v>2100030953</v>
      </c>
      <c r="B581" s="31"/>
    </row>
    <row r="582" spans="1:2" x14ac:dyDescent="0.3">
      <c r="A582" s="2">
        <v>2100030954</v>
      </c>
      <c r="B582" s="31"/>
    </row>
    <row r="583" spans="1:2" x14ac:dyDescent="0.3">
      <c r="A583" s="2">
        <v>2100030955</v>
      </c>
      <c r="B583" s="31"/>
    </row>
    <row r="584" spans="1:2" x14ac:dyDescent="0.3">
      <c r="A584" s="2">
        <v>2100030956</v>
      </c>
      <c r="B584" s="31"/>
    </row>
    <row r="585" spans="1:2" x14ac:dyDescent="0.3">
      <c r="A585" s="2">
        <v>2100030958</v>
      </c>
      <c r="B585" s="31"/>
    </row>
    <row r="586" spans="1:2" x14ac:dyDescent="0.3">
      <c r="A586" s="2">
        <v>2100030959</v>
      </c>
      <c r="B586" s="31"/>
    </row>
    <row r="587" spans="1:2" x14ac:dyDescent="0.3">
      <c r="A587" s="2">
        <v>2100030960</v>
      </c>
      <c r="B587" s="31"/>
    </row>
    <row r="588" spans="1:2" x14ac:dyDescent="0.3">
      <c r="A588" s="2">
        <v>2100030962</v>
      </c>
      <c r="B588" s="31"/>
    </row>
    <row r="589" spans="1:2" x14ac:dyDescent="0.3">
      <c r="A589" s="2">
        <v>2100030964</v>
      </c>
      <c r="B589" s="31"/>
    </row>
    <row r="590" spans="1:2" x14ac:dyDescent="0.3">
      <c r="A590" s="2">
        <v>2100030965</v>
      </c>
      <c r="B590" s="31"/>
    </row>
    <row r="591" spans="1:2" x14ac:dyDescent="0.3">
      <c r="A591" s="2">
        <v>2100030966</v>
      </c>
      <c r="B591" s="31"/>
    </row>
    <row r="592" spans="1:2" x14ac:dyDescent="0.3">
      <c r="A592" s="2">
        <v>2100030968</v>
      </c>
      <c r="B592" s="31"/>
    </row>
    <row r="593" spans="1:2" x14ac:dyDescent="0.3">
      <c r="A593" s="2">
        <v>2100030969</v>
      </c>
      <c r="B593" s="31"/>
    </row>
    <row r="594" spans="1:2" x14ac:dyDescent="0.3">
      <c r="A594" s="2">
        <v>2100030970</v>
      </c>
      <c r="B594" s="31"/>
    </row>
    <row r="595" spans="1:2" x14ac:dyDescent="0.3">
      <c r="A595" s="2">
        <v>2100030972</v>
      </c>
      <c r="B595" s="31"/>
    </row>
    <row r="596" spans="1:2" x14ac:dyDescent="0.3">
      <c r="A596" s="2">
        <v>2100030973</v>
      </c>
      <c r="B596" s="31"/>
    </row>
    <row r="597" spans="1:2" x14ac:dyDescent="0.3">
      <c r="A597" s="2">
        <v>2100030974</v>
      </c>
      <c r="B597" s="31"/>
    </row>
    <row r="598" spans="1:2" x14ac:dyDescent="0.3">
      <c r="A598" s="2">
        <v>2100030976</v>
      </c>
      <c r="B598" s="31"/>
    </row>
    <row r="599" spans="1:2" x14ac:dyDescent="0.3">
      <c r="A599" s="2">
        <v>2100030977</v>
      </c>
      <c r="B599" s="31"/>
    </row>
    <row r="600" spans="1:2" x14ac:dyDescent="0.3">
      <c r="A600" s="2">
        <v>2100030978</v>
      </c>
      <c r="B600" s="31"/>
    </row>
    <row r="601" spans="1:2" x14ac:dyDescent="0.3">
      <c r="A601" s="2">
        <v>2100030984</v>
      </c>
      <c r="B601" s="31"/>
    </row>
    <row r="602" spans="1:2" x14ac:dyDescent="0.3">
      <c r="A602" s="2">
        <v>2100030987</v>
      </c>
      <c r="B602" s="31"/>
    </row>
    <row r="603" spans="1:2" x14ac:dyDescent="0.3">
      <c r="A603" s="2">
        <v>2100030989</v>
      </c>
      <c r="B603" s="31"/>
    </row>
    <row r="604" spans="1:2" x14ac:dyDescent="0.3">
      <c r="A604" s="2">
        <v>2100030990</v>
      </c>
      <c r="B604" s="31"/>
    </row>
    <row r="605" spans="1:2" x14ac:dyDescent="0.3">
      <c r="A605" s="2">
        <v>2100030991</v>
      </c>
      <c r="B605" s="31"/>
    </row>
    <row r="606" spans="1:2" x14ac:dyDescent="0.3">
      <c r="A606" s="2">
        <v>2100030992</v>
      </c>
      <c r="B606" s="31"/>
    </row>
    <row r="607" spans="1:2" x14ac:dyDescent="0.3">
      <c r="A607" s="2">
        <v>2100030993</v>
      </c>
      <c r="B607" s="31"/>
    </row>
    <row r="608" spans="1:2" x14ac:dyDescent="0.3">
      <c r="A608" s="2">
        <v>2100030994</v>
      </c>
      <c r="B608" s="31"/>
    </row>
    <row r="609" spans="1:2" x14ac:dyDescent="0.3">
      <c r="A609" s="2">
        <v>2100030996</v>
      </c>
      <c r="B609" s="31"/>
    </row>
    <row r="610" spans="1:2" x14ac:dyDescent="0.3">
      <c r="A610" s="2">
        <v>2100031000</v>
      </c>
      <c r="B610" s="31"/>
    </row>
    <row r="611" spans="1:2" x14ac:dyDescent="0.3">
      <c r="A611" s="2">
        <v>2100031003</v>
      </c>
      <c r="B611" s="31"/>
    </row>
    <row r="612" spans="1:2" x14ac:dyDescent="0.3">
      <c r="A612" s="2">
        <v>2100031005</v>
      </c>
      <c r="B612" s="31"/>
    </row>
    <row r="613" spans="1:2" x14ac:dyDescent="0.3">
      <c r="A613" s="2">
        <v>2100031006</v>
      </c>
      <c r="B613" s="31"/>
    </row>
    <row r="614" spans="1:2" x14ac:dyDescent="0.3">
      <c r="A614" s="2">
        <v>2100031010</v>
      </c>
      <c r="B614" s="31"/>
    </row>
    <row r="615" spans="1:2" x14ac:dyDescent="0.3">
      <c r="A615" s="2">
        <v>2100031013</v>
      </c>
      <c r="B615" s="31"/>
    </row>
    <row r="616" spans="1:2" x14ac:dyDescent="0.3">
      <c r="A616" s="2">
        <v>2100031015</v>
      </c>
      <c r="B616" s="31"/>
    </row>
    <row r="617" spans="1:2" x14ac:dyDescent="0.3">
      <c r="A617" s="2">
        <v>2100031018</v>
      </c>
      <c r="B617" s="31"/>
    </row>
    <row r="618" spans="1:2" x14ac:dyDescent="0.3">
      <c r="A618" s="2">
        <v>2100031019</v>
      </c>
      <c r="B618" s="31"/>
    </row>
    <row r="619" spans="1:2" x14ac:dyDescent="0.3">
      <c r="A619" s="2">
        <v>2100031021</v>
      </c>
      <c r="B619" s="31"/>
    </row>
    <row r="620" spans="1:2" x14ac:dyDescent="0.3">
      <c r="A620" s="2">
        <v>2100031023</v>
      </c>
      <c r="B620" s="31"/>
    </row>
    <row r="621" spans="1:2" x14ac:dyDescent="0.3">
      <c r="A621" s="2">
        <v>2100031025</v>
      </c>
      <c r="B621" s="31"/>
    </row>
    <row r="622" spans="1:2" x14ac:dyDescent="0.3">
      <c r="A622" s="2">
        <v>2100031026</v>
      </c>
      <c r="B622" s="31"/>
    </row>
    <row r="623" spans="1:2" x14ac:dyDescent="0.3">
      <c r="A623" s="2">
        <v>2100031034</v>
      </c>
      <c r="B623" s="31"/>
    </row>
    <row r="624" spans="1:2" x14ac:dyDescent="0.3">
      <c r="A624" s="2">
        <v>2100031036</v>
      </c>
      <c r="B624" s="31"/>
    </row>
    <row r="625" spans="1:2" x14ac:dyDescent="0.3">
      <c r="A625" s="2">
        <v>2100031037</v>
      </c>
      <c r="B625" s="31"/>
    </row>
    <row r="626" spans="1:2" x14ac:dyDescent="0.3">
      <c r="A626" s="2">
        <v>2100031038</v>
      </c>
      <c r="B626" s="31"/>
    </row>
    <row r="627" spans="1:2" x14ac:dyDescent="0.3">
      <c r="A627" s="2">
        <v>2100031040</v>
      </c>
      <c r="B627" s="31"/>
    </row>
    <row r="628" spans="1:2" x14ac:dyDescent="0.3">
      <c r="A628" s="2">
        <v>2100031047</v>
      </c>
      <c r="B628" s="31"/>
    </row>
    <row r="629" spans="1:2" x14ac:dyDescent="0.3">
      <c r="A629" s="2">
        <v>2100031050</v>
      </c>
      <c r="B629" s="31"/>
    </row>
    <row r="630" spans="1:2" x14ac:dyDescent="0.3">
      <c r="A630" s="2">
        <v>2100031051</v>
      </c>
      <c r="B630" s="31"/>
    </row>
    <row r="631" spans="1:2" x14ac:dyDescent="0.3">
      <c r="A631" s="2">
        <v>2100031052</v>
      </c>
      <c r="B631" s="31"/>
    </row>
    <row r="632" spans="1:2" x14ac:dyDescent="0.3">
      <c r="A632" s="2">
        <v>2100031054</v>
      </c>
      <c r="B632" s="31"/>
    </row>
    <row r="633" spans="1:2" x14ac:dyDescent="0.3">
      <c r="A633" s="2">
        <v>2100031055</v>
      </c>
      <c r="B633" s="31"/>
    </row>
    <row r="634" spans="1:2" x14ac:dyDescent="0.3">
      <c r="A634" s="2">
        <v>2100031056</v>
      </c>
      <c r="B634" s="31"/>
    </row>
    <row r="635" spans="1:2" x14ac:dyDescent="0.3">
      <c r="A635" s="2">
        <v>2100031057</v>
      </c>
      <c r="B635" s="31"/>
    </row>
    <row r="636" spans="1:2" x14ac:dyDescent="0.3">
      <c r="A636" s="2">
        <v>2100031058</v>
      </c>
      <c r="B636" s="31"/>
    </row>
    <row r="637" spans="1:2" x14ac:dyDescent="0.3">
      <c r="A637" s="2">
        <v>2100031067</v>
      </c>
      <c r="B637" s="31"/>
    </row>
    <row r="638" spans="1:2" x14ac:dyDescent="0.3">
      <c r="A638" s="2">
        <v>2100031068</v>
      </c>
      <c r="B638" s="31"/>
    </row>
    <row r="639" spans="1:2" x14ac:dyDescent="0.3">
      <c r="A639" s="2">
        <v>2100031069</v>
      </c>
      <c r="B639" s="31"/>
    </row>
    <row r="640" spans="1:2" x14ac:dyDescent="0.3">
      <c r="A640" s="2">
        <v>2100031070</v>
      </c>
      <c r="B640" s="31"/>
    </row>
    <row r="641" spans="1:2" x14ac:dyDescent="0.3">
      <c r="A641" s="2">
        <v>2100031072</v>
      </c>
      <c r="B641" s="31"/>
    </row>
    <row r="642" spans="1:2" x14ac:dyDescent="0.3">
      <c r="A642" s="2">
        <v>2100031074</v>
      </c>
      <c r="B642" s="31"/>
    </row>
    <row r="643" spans="1:2" x14ac:dyDescent="0.3">
      <c r="A643" s="2">
        <v>2100031075</v>
      </c>
      <c r="B643" s="31"/>
    </row>
    <row r="644" spans="1:2" x14ac:dyDescent="0.3">
      <c r="A644" s="2">
        <v>2100031077</v>
      </c>
      <c r="B644" s="31"/>
    </row>
    <row r="645" spans="1:2" x14ac:dyDescent="0.3">
      <c r="A645" s="2">
        <v>2100031078</v>
      </c>
      <c r="B645" s="31"/>
    </row>
    <row r="646" spans="1:2" x14ac:dyDescent="0.3">
      <c r="A646" s="2">
        <v>2100031079</v>
      </c>
      <c r="B646" s="31"/>
    </row>
    <row r="647" spans="1:2" x14ac:dyDescent="0.3">
      <c r="A647" s="2">
        <v>2100031080</v>
      </c>
      <c r="B647" s="31"/>
    </row>
    <row r="648" spans="1:2" x14ac:dyDescent="0.3">
      <c r="A648" s="2">
        <v>2100031081</v>
      </c>
      <c r="B648" s="31"/>
    </row>
    <row r="649" spans="1:2" x14ac:dyDescent="0.3">
      <c r="A649" s="2">
        <v>2100031083</v>
      </c>
      <c r="B649" s="31"/>
    </row>
    <row r="650" spans="1:2" x14ac:dyDescent="0.3">
      <c r="A650" s="2">
        <v>2100031085</v>
      </c>
      <c r="B650" s="31"/>
    </row>
    <row r="651" spans="1:2" x14ac:dyDescent="0.3">
      <c r="A651" s="2">
        <v>2100031087</v>
      </c>
      <c r="B651" s="31"/>
    </row>
    <row r="652" spans="1:2" x14ac:dyDescent="0.3">
      <c r="A652" s="2">
        <v>2100031088</v>
      </c>
      <c r="B652" s="31"/>
    </row>
    <row r="653" spans="1:2" x14ac:dyDescent="0.3">
      <c r="A653" s="2">
        <v>2100031089</v>
      </c>
      <c r="B653" s="31"/>
    </row>
    <row r="654" spans="1:2" x14ac:dyDescent="0.3">
      <c r="A654" s="2">
        <v>2100031090</v>
      </c>
      <c r="B654" s="31"/>
    </row>
    <row r="655" spans="1:2" x14ac:dyDescent="0.3">
      <c r="A655" s="2">
        <v>2100031093</v>
      </c>
      <c r="B655" s="31"/>
    </row>
    <row r="656" spans="1:2" x14ac:dyDescent="0.3">
      <c r="A656" s="2">
        <v>2100031094</v>
      </c>
      <c r="B656" s="31"/>
    </row>
    <row r="657" spans="1:2" x14ac:dyDescent="0.3">
      <c r="A657" s="2">
        <v>2100031096</v>
      </c>
      <c r="B657" s="31"/>
    </row>
    <row r="658" spans="1:2" x14ac:dyDescent="0.3">
      <c r="A658" s="2">
        <v>2100031097</v>
      </c>
      <c r="B658" s="31"/>
    </row>
    <row r="659" spans="1:2" x14ac:dyDescent="0.3">
      <c r="A659" s="2">
        <v>2100031098</v>
      </c>
      <c r="B659" s="31"/>
    </row>
    <row r="660" spans="1:2" x14ac:dyDescent="0.3">
      <c r="A660" s="2">
        <v>2100031099</v>
      </c>
      <c r="B660" s="31"/>
    </row>
    <row r="661" spans="1:2" x14ac:dyDescent="0.3">
      <c r="A661" s="2">
        <v>2100031101</v>
      </c>
      <c r="B661" s="31"/>
    </row>
    <row r="662" spans="1:2" x14ac:dyDescent="0.3">
      <c r="A662" s="2">
        <v>2100031103</v>
      </c>
      <c r="B662" s="31"/>
    </row>
    <row r="663" spans="1:2" x14ac:dyDescent="0.3">
      <c r="A663" s="2">
        <v>2100031104</v>
      </c>
      <c r="B663" s="31"/>
    </row>
    <row r="664" spans="1:2" x14ac:dyDescent="0.3">
      <c r="A664" s="2">
        <v>2100031105</v>
      </c>
      <c r="B664" s="31"/>
    </row>
    <row r="665" spans="1:2" x14ac:dyDescent="0.3">
      <c r="A665" s="2">
        <v>2100031106</v>
      </c>
      <c r="B665" s="31"/>
    </row>
    <row r="666" spans="1:2" x14ac:dyDescent="0.3">
      <c r="A666" s="2">
        <v>2100031107</v>
      </c>
      <c r="B666" s="31"/>
    </row>
    <row r="667" spans="1:2" x14ac:dyDescent="0.3">
      <c r="A667" s="2">
        <v>2100031108</v>
      </c>
      <c r="B667" s="31"/>
    </row>
    <row r="668" spans="1:2" x14ac:dyDescent="0.3">
      <c r="A668" s="2">
        <v>2100031109</v>
      </c>
      <c r="B668" s="31"/>
    </row>
    <row r="669" spans="1:2" x14ac:dyDescent="0.3">
      <c r="A669" s="2">
        <v>2100031111</v>
      </c>
      <c r="B669" s="31"/>
    </row>
    <row r="670" spans="1:2" x14ac:dyDescent="0.3">
      <c r="A670" s="2">
        <v>2100031114</v>
      </c>
      <c r="B670" s="31"/>
    </row>
    <row r="671" spans="1:2" x14ac:dyDescent="0.3">
      <c r="A671" s="2">
        <v>2100031115</v>
      </c>
      <c r="B671" s="31"/>
    </row>
    <row r="672" spans="1:2" x14ac:dyDescent="0.3">
      <c r="A672" s="2">
        <v>2100031117</v>
      </c>
      <c r="B672" s="31"/>
    </row>
    <row r="673" spans="1:2" x14ac:dyDescent="0.3">
      <c r="A673" s="2">
        <v>2100031118</v>
      </c>
      <c r="B673" s="31"/>
    </row>
    <row r="674" spans="1:2" x14ac:dyDescent="0.3">
      <c r="A674" s="2">
        <v>2100031120</v>
      </c>
      <c r="B674" s="31"/>
    </row>
    <row r="675" spans="1:2" x14ac:dyDescent="0.3">
      <c r="A675" s="2">
        <v>2100031121</v>
      </c>
      <c r="B675" s="31"/>
    </row>
    <row r="676" spans="1:2" x14ac:dyDescent="0.3">
      <c r="A676" s="2">
        <v>2100031122</v>
      </c>
      <c r="B676" s="31"/>
    </row>
    <row r="677" spans="1:2" x14ac:dyDescent="0.3">
      <c r="A677" s="2">
        <v>2100031123</v>
      </c>
      <c r="B677" s="31"/>
    </row>
    <row r="678" spans="1:2" x14ac:dyDescent="0.3">
      <c r="A678" s="2">
        <v>2100031124</v>
      </c>
      <c r="B678" s="31"/>
    </row>
    <row r="679" spans="1:2" x14ac:dyDescent="0.3">
      <c r="A679" s="2">
        <v>2100031125</v>
      </c>
      <c r="B679" s="31"/>
    </row>
    <row r="680" spans="1:2" x14ac:dyDescent="0.3">
      <c r="A680" s="2">
        <v>2100031126</v>
      </c>
      <c r="B680" s="31"/>
    </row>
    <row r="681" spans="1:2" x14ac:dyDescent="0.3">
      <c r="A681" s="2">
        <v>2100031127</v>
      </c>
      <c r="B681" s="31"/>
    </row>
    <row r="682" spans="1:2" x14ac:dyDescent="0.3">
      <c r="A682" s="2">
        <v>2100031129</v>
      </c>
      <c r="B682" s="31"/>
    </row>
    <row r="683" spans="1:2" x14ac:dyDescent="0.3">
      <c r="A683" s="2">
        <v>2100031133</v>
      </c>
      <c r="B683" s="31"/>
    </row>
    <row r="684" spans="1:2" x14ac:dyDescent="0.3">
      <c r="A684" s="2">
        <v>2100031134</v>
      </c>
      <c r="B684" s="31"/>
    </row>
    <row r="685" spans="1:2" x14ac:dyDescent="0.3">
      <c r="A685" s="2">
        <v>2100031135</v>
      </c>
      <c r="B685" s="31"/>
    </row>
    <row r="686" spans="1:2" x14ac:dyDescent="0.3">
      <c r="A686" s="2">
        <v>2100031136</v>
      </c>
      <c r="B686" s="31"/>
    </row>
    <row r="687" spans="1:2" x14ac:dyDescent="0.3">
      <c r="A687" s="2">
        <v>2100031137</v>
      </c>
      <c r="B687" s="31"/>
    </row>
    <row r="688" spans="1:2" x14ac:dyDescent="0.3">
      <c r="A688" s="2">
        <v>2100031138</v>
      </c>
      <c r="B688" s="31"/>
    </row>
    <row r="689" spans="1:2" x14ac:dyDescent="0.3">
      <c r="A689" s="2">
        <v>2100031139</v>
      </c>
      <c r="B689" s="31"/>
    </row>
    <row r="690" spans="1:2" x14ac:dyDescent="0.3">
      <c r="A690" s="2">
        <v>2100031140</v>
      </c>
      <c r="B690" s="31"/>
    </row>
    <row r="691" spans="1:2" x14ac:dyDescent="0.3">
      <c r="A691" s="2">
        <v>2100031142</v>
      </c>
      <c r="B691" s="31"/>
    </row>
    <row r="692" spans="1:2" x14ac:dyDescent="0.3">
      <c r="A692" s="2">
        <v>2100031143</v>
      </c>
      <c r="B692" s="31"/>
    </row>
    <row r="693" spans="1:2" x14ac:dyDescent="0.3">
      <c r="A693" s="2">
        <v>2100031144</v>
      </c>
      <c r="B693" s="31"/>
    </row>
    <row r="694" spans="1:2" x14ac:dyDescent="0.3">
      <c r="A694" s="2">
        <v>2100031145</v>
      </c>
      <c r="B694" s="31"/>
    </row>
    <row r="695" spans="1:2" x14ac:dyDescent="0.3">
      <c r="A695" s="2">
        <v>2100031147</v>
      </c>
      <c r="B695" s="31"/>
    </row>
    <row r="696" spans="1:2" x14ac:dyDescent="0.3">
      <c r="A696" s="2">
        <v>2100031148</v>
      </c>
      <c r="B696" s="31"/>
    </row>
    <row r="697" spans="1:2" x14ac:dyDescent="0.3">
      <c r="A697" s="2">
        <v>2100031151</v>
      </c>
      <c r="B697" s="31"/>
    </row>
    <row r="698" spans="1:2" x14ac:dyDescent="0.3">
      <c r="A698" s="2">
        <v>2100031152</v>
      </c>
      <c r="B698" s="31"/>
    </row>
    <row r="699" spans="1:2" x14ac:dyDescent="0.3">
      <c r="A699" s="2">
        <v>2100031153</v>
      </c>
      <c r="B699" s="31"/>
    </row>
    <row r="700" spans="1:2" x14ac:dyDescent="0.3">
      <c r="A700" s="2">
        <v>2100031154</v>
      </c>
      <c r="B700" s="31"/>
    </row>
    <row r="701" spans="1:2" x14ac:dyDescent="0.3">
      <c r="A701" s="2">
        <v>2100031156</v>
      </c>
      <c r="B701" s="31"/>
    </row>
    <row r="702" spans="1:2" x14ac:dyDescent="0.3">
      <c r="A702" s="2">
        <v>2100031158</v>
      </c>
      <c r="B702" s="31"/>
    </row>
    <row r="703" spans="1:2" x14ac:dyDescent="0.3">
      <c r="A703" s="2">
        <v>2100031159</v>
      </c>
      <c r="B703" s="31"/>
    </row>
    <row r="704" spans="1:2" x14ac:dyDescent="0.3">
      <c r="A704" s="2">
        <v>2100031161</v>
      </c>
      <c r="B704" s="31"/>
    </row>
    <row r="705" spans="1:2" x14ac:dyDescent="0.3">
      <c r="A705" s="2">
        <v>2100031162</v>
      </c>
      <c r="B705" s="31"/>
    </row>
    <row r="706" spans="1:2" x14ac:dyDescent="0.3">
      <c r="A706" s="2">
        <v>2100031166</v>
      </c>
      <c r="B706" s="31"/>
    </row>
    <row r="707" spans="1:2" x14ac:dyDescent="0.3">
      <c r="A707" s="2">
        <v>2100031167</v>
      </c>
      <c r="B707" s="31"/>
    </row>
    <row r="708" spans="1:2" x14ac:dyDescent="0.3">
      <c r="A708" s="2">
        <v>2100031168</v>
      </c>
      <c r="B708" s="31"/>
    </row>
    <row r="709" spans="1:2" x14ac:dyDescent="0.3">
      <c r="A709" s="2">
        <v>2100031169</v>
      </c>
      <c r="B709" s="31"/>
    </row>
    <row r="710" spans="1:2" x14ac:dyDescent="0.3">
      <c r="A710" s="2">
        <v>2100031170</v>
      </c>
      <c r="B710" s="31"/>
    </row>
    <row r="711" spans="1:2" x14ac:dyDescent="0.3">
      <c r="A711" s="2">
        <v>2100031172</v>
      </c>
      <c r="B711" s="31"/>
    </row>
    <row r="712" spans="1:2" x14ac:dyDescent="0.3">
      <c r="A712" s="2">
        <v>2100031174</v>
      </c>
      <c r="B712" s="31"/>
    </row>
    <row r="713" spans="1:2" x14ac:dyDescent="0.3">
      <c r="A713" s="2">
        <v>2100031177</v>
      </c>
      <c r="B713" s="31"/>
    </row>
    <row r="714" spans="1:2" x14ac:dyDescent="0.3">
      <c r="A714" s="2">
        <v>2100031182</v>
      </c>
      <c r="B714" s="31"/>
    </row>
    <row r="715" spans="1:2" x14ac:dyDescent="0.3">
      <c r="A715" s="2">
        <v>2100031183</v>
      </c>
      <c r="B715" s="31"/>
    </row>
    <row r="716" spans="1:2" x14ac:dyDescent="0.3">
      <c r="A716" s="2">
        <v>2100031184</v>
      </c>
      <c r="B716" s="31"/>
    </row>
    <row r="717" spans="1:2" x14ac:dyDescent="0.3">
      <c r="A717" s="2">
        <v>2100031185</v>
      </c>
      <c r="B717" s="31"/>
    </row>
    <row r="718" spans="1:2" x14ac:dyDescent="0.3">
      <c r="A718" s="2">
        <v>2100031186</v>
      </c>
      <c r="B718" s="31"/>
    </row>
    <row r="719" spans="1:2" x14ac:dyDescent="0.3">
      <c r="A719" s="2">
        <v>2100031187</v>
      </c>
      <c r="B719" s="31"/>
    </row>
    <row r="720" spans="1:2" x14ac:dyDescent="0.3">
      <c r="A720" s="2">
        <v>2100031188</v>
      </c>
      <c r="B720" s="31"/>
    </row>
    <row r="721" spans="1:2" x14ac:dyDescent="0.3">
      <c r="A721" s="2">
        <v>2100031191</v>
      </c>
      <c r="B721" s="31"/>
    </row>
    <row r="722" spans="1:2" x14ac:dyDescent="0.3">
      <c r="A722" s="2">
        <v>2100031197</v>
      </c>
      <c r="B722" s="31"/>
    </row>
    <row r="723" spans="1:2" x14ac:dyDescent="0.3">
      <c r="A723" s="2">
        <v>2100031199</v>
      </c>
      <c r="B723" s="31"/>
    </row>
    <row r="724" spans="1:2" x14ac:dyDescent="0.3">
      <c r="A724" s="2">
        <v>2100031200</v>
      </c>
      <c r="B724" s="31"/>
    </row>
    <row r="725" spans="1:2" x14ac:dyDescent="0.3">
      <c r="A725" s="2">
        <v>2100031201</v>
      </c>
      <c r="B725" s="31"/>
    </row>
    <row r="726" spans="1:2" x14ac:dyDescent="0.3">
      <c r="A726" s="2">
        <v>2100031203</v>
      </c>
      <c r="B726" s="31"/>
    </row>
    <row r="727" spans="1:2" x14ac:dyDescent="0.3">
      <c r="A727" s="2">
        <v>2100031209</v>
      </c>
      <c r="B727" s="31"/>
    </row>
    <row r="728" spans="1:2" x14ac:dyDescent="0.3">
      <c r="A728" s="2">
        <v>2100031211</v>
      </c>
      <c r="B728" s="31"/>
    </row>
    <row r="729" spans="1:2" x14ac:dyDescent="0.3">
      <c r="A729" s="2">
        <v>2100031214</v>
      </c>
      <c r="B729" s="31"/>
    </row>
    <row r="730" spans="1:2" x14ac:dyDescent="0.3">
      <c r="A730" s="2">
        <v>2100031218</v>
      </c>
      <c r="B730" s="31"/>
    </row>
    <row r="731" spans="1:2" x14ac:dyDescent="0.3">
      <c r="A731" s="2">
        <v>2100031219</v>
      </c>
      <c r="B731" s="31"/>
    </row>
    <row r="732" spans="1:2" x14ac:dyDescent="0.3">
      <c r="A732" s="2">
        <v>2100031220</v>
      </c>
      <c r="B732" s="31"/>
    </row>
    <row r="733" spans="1:2" x14ac:dyDescent="0.3">
      <c r="A733" s="2">
        <v>2100031221</v>
      </c>
      <c r="B733" s="31"/>
    </row>
    <row r="734" spans="1:2" x14ac:dyDescent="0.3">
      <c r="A734" s="2">
        <v>2100031225</v>
      </c>
      <c r="B734" s="31"/>
    </row>
    <row r="735" spans="1:2" x14ac:dyDescent="0.3">
      <c r="A735" s="2">
        <v>2100031226</v>
      </c>
      <c r="B735" s="31"/>
    </row>
    <row r="736" spans="1:2" x14ac:dyDescent="0.3">
      <c r="A736" s="2">
        <v>2100031227</v>
      </c>
      <c r="B736" s="31"/>
    </row>
    <row r="737" spans="1:2" x14ac:dyDescent="0.3">
      <c r="A737" s="2">
        <v>2100031228</v>
      </c>
      <c r="B737" s="31"/>
    </row>
    <row r="738" spans="1:2" x14ac:dyDescent="0.3">
      <c r="A738" s="2">
        <v>2100031231</v>
      </c>
      <c r="B738" s="31"/>
    </row>
    <row r="739" spans="1:2" x14ac:dyDescent="0.3">
      <c r="A739" s="2">
        <v>2100031232</v>
      </c>
      <c r="B739" s="31"/>
    </row>
    <row r="740" spans="1:2" x14ac:dyDescent="0.3">
      <c r="A740" s="2">
        <v>2100031233</v>
      </c>
      <c r="B740" s="31"/>
    </row>
    <row r="741" spans="1:2" x14ac:dyDescent="0.3">
      <c r="A741" s="2">
        <v>2100031234</v>
      </c>
      <c r="B741" s="31"/>
    </row>
    <row r="742" spans="1:2" x14ac:dyDescent="0.3">
      <c r="A742" s="2">
        <v>2100031236</v>
      </c>
      <c r="B742" s="31"/>
    </row>
    <row r="743" spans="1:2" x14ac:dyDescent="0.3">
      <c r="A743" s="2">
        <v>2100031238</v>
      </c>
      <c r="B743" s="31"/>
    </row>
    <row r="744" spans="1:2" x14ac:dyDescent="0.3">
      <c r="A744" s="2">
        <v>2100031241</v>
      </c>
      <c r="B744" s="31"/>
    </row>
    <row r="745" spans="1:2" x14ac:dyDescent="0.3">
      <c r="A745" s="2">
        <v>2100031242</v>
      </c>
      <c r="B745" s="31"/>
    </row>
    <row r="746" spans="1:2" x14ac:dyDescent="0.3">
      <c r="A746" s="2">
        <v>2100031245</v>
      </c>
      <c r="B746" s="31"/>
    </row>
    <row r="747" spans="1:2" x14ac:dyDescent="0.3">
      <c r="A747" s="2">
        <v>2100031247</v>
      </c>
      <c r="B747" s="31"/>
    </row>
    <row r="748" spans="1:2" x14ac:dyDescent="0.3">
      <c r="A748" s="2">
        <v>2100031248</v>
      </c>
      <c r="B748" s="31"/>
    </row>
    <row r="749" spans="1:2" x14ac:dyDescent="0.3">
      <c r="A749" s="2">
        <v>2100031249</v>
      </c>
      <c r="B749" s="31"/>
    </row>
    <row r="750" spans="1:2" x14ac:dyDescent="0.3">
      <c r="A750" s="2">
        <v>2100031250</v>
      </c>
      <c r="B750" s="31"/>
    </row>
    <row r="751" spans="1:2" x14ac:dyDescent="0.3">
      <c r="A751" s="2">
        <v>2100031251</v>
      </c>
      <c r="B751" s="31"/>
    </row>
    <row r="752" spans="1:2" x14ac:dyDescent="0.3">
      <c r="A752" s="2">
        <v>2100031252</v>
      </c>
      <c r="B752" s="31"/>
    </row>
    <row r="753" spans="1:2" x14ac:dyDescent="0.3">
      <c r="A753" s="2">
        <v>2100031253</v>
      </c>
      <c r="B753" s="31"/>
    </row>
    <row r="754" spans="1:2" x14ac:dyDescent="0.3">
      <c r="A754" s="2">
        <v>2100031254</v>
      </c>
      <c r="B754" s="31"/>
    </row>
    <row r="755" spans="1:2" x14ac:dyDescent="0.3">
      <c r="A755" s="2">
        <v>2100031255</v>
      </c>
      <c r="B755" s="31"/>
    </row>
    <row r="756" spans="1:2" x14ac:dyDescent="0.3">
      <c r="A756" s="2">
        <v>2100031257</v>
      </c>
      <c r="B756" s="31"/>
    </row>
    <row r="757" spans="1:2" x14ac:dyDescent="0.3">
      <c r="A757" s="2">
        <v>2100031258</v>
      </c>
      <c r="B757" s="31"/>
    </row>
    <row r="758" spans="1:2" x14ac:dyDescent="0.3">
      <c r="A758" s="2">
        <v>2100031262</v>
      </c>
      <c r="B758" s="31"/>
    </row>
    <row r="759" spans="1:2" x14ac:dyDescent="0.3">
      <c r="A759" s="2">
        <v>2100031263</v>
      </c>
      <c r="B759" s="31"/>
    </row>
    <row r="760" spans="1:2" x14ac:dyDescent="0.3">
      <c r="A760" s="2">
        <v>2100031264</v>
      </c>
      <c r="B760" s="31"/>
    </row>
    <row r="761" spans="1:2" x14ac:dyDescent="0.3">
      <c r="A761" s="2">
        <v>2100031265</v>
      </c>
      <c r="B761" s="31"/>
    </row>
    <row r="762" spans="1:2" x14ac:dyDescent="0.3">
      <c r="A762" s="2">
        <v>2100031266</v>
      </c>
      <c r="B762" s="31"/>
    </row>
    <row r="763" spans="1:2" x14ac:dyDescent="0.3">
      <c r="A763" s="2">
        <v>2100031268</v>
      </c>
      <c r="B763" s="31"/>
    </row>
    <row r="764" spans="1:2" x14ac:dyDescent="0.3">
      <c r="A764" s="2">
        <v>2100031271</v>
      </c>
      <c r="B764" s="31"/>
    </row>
    <row r="765" spans="1:2" x14ac:dyDescent="0.3">
      <c r="A765" s="2">
        <v>2100031272</v>
      </c>
      <c r="B765" s="31"/>
    </row>
    <row r="766" spans="1:2" x14ac:dyDescent="0.3">
      <c r="A766" s="2">
        <v>2100031273</v>
      </c>
      <c r="B766" s="31"/>
    </row>
    <row r="767" spans="1:2" x14ac:dyDescent="0.3">
      <c r="A767" s="2">
        <v>2100031274</v>
      </c>
      <c r="B767" s="31"/>
    </row>
    <row r="768" spans="1:2" x14ac:dyDescent="0.3">
      <c r="A768" s="2">
        <v>2100031275</v>
      </c>
      <c r="B768" s="31"/>
    </row>
    <row r="769" spans="1:2" x14ac:dyDescent="0.3">
      <c r="A769" s="2">
        <v>2100031277</v>
      </c>
      <c r="B769" s="31"/>
    </row>
    <row r="770" spans="1:2" x14ac:dyDescent="0.3">
      <c r="A770" s="2">
        <v>2100031281</v>
      </c>
      <c r="B770" s="31"/>
    </row>
    <row r="771" spans="1:2" x14ac:dyDescent="0.3">
      <c r="A771" s="2">
        <v>2100031282</v>
      </c>
      <c r="B771" s="31"/>
    </row>
    <row r="772" spans="1:2" x14ac:dyDescent="0.3">
      <c r="A772" s="2">
        <v>2100031283</v>
      </c>
      <c r="B772" s="31"/>
    </row>
    <row r="773" spans="1:2" x14ac:dyDescent="0.3">
      <c r="A773" s="2">
        <v>2100031285</v>
      </c>
      <c r="B773" s="31"/>
    </row>
    <row r="774" spans="1:2" x14ac:dyDescent="0.3">
      <c r="A774" s="2">
        <v>2100031288</v>
      </c>
      <c r="B774" s="31"/>
    </row>
    <row r="775" spans="1:2" x14ac:dyDescent="0.3">
      <c r="A775" s="2">
        <v>2100031290</v>
      </c>
      <c r="B775" s="31"/>
    </row>
    <row r="776" spans="1:2" x14ac:dyDescent="0.3">
      <c r="A776" s="2">
        <v>2100031291</v>
      </c>
      <c r="B776" s="31"/>
    </row>
    <row r="777" spans="1:2" x14ac:dyDescent="0.3">
      <c r="A777" s="2">
        <v>2100031294</v>
      </c>
      <c r="B777" s="31"/>
    </row>
    <row r="778" spans="1:2" x14ac:dyDescent="0.3">
      <c r="A778" s="2">
        <v>2100031295</v>
      </c>
      <c r="B778" s="31"/>
    </row>
    <row r="779" spans="1:2" x14ac:dyDescent="0.3">
      <c r="A779" s="2">
        <v>2100031296</v>
      </c>
      <c r="B779" s="31"/>
    </row>
    <row r="780" spans="1:2" x14ac:dyDescent="0.3">
      <c r="A780" s="2">
        <v>2100031298</v>
      </c>
      <c r="B780" s="31"/>
    </row>
    <row r="781" spans="1:2" x14ac:dyDescent="0.3">
      <c r="A781" s="2">
        <v>2100031299</v>
      </c>
      <c r="B781" s="31"/>
    </row>
    <row r="782" spans="1:2" x14ac:dyDescent="0.3">
      <c r="A782" s="2">
        <v>2100031300</v>
      </c>
      <c r="B782" s="31"/>
    </row>
    <row r="783" spans="1:2" x14ac:dyDescent="0.3">
      <c r="A783" s="2">
        <v>2100031301</v>
      </c>
      <c r="B783" s="31"/>
    </row>
    <row r="784" spans="1:2" x14ac:dyDescent="0.3">
      <c r="A784" s="2">
        <v>2100031302</v>
      </c>
      <c r="B784" s="31"/>
    </row>
    <row r="785" spans="1:2" x14ac:dyDescent="0.3">
      <c r="A785" s="2">
        <v>2100031303</v>
      </c>
      <c r="B785" s="31"/>
    </row>
    <row r="786" spans="1:2" x14ac:dyDescent="0.3">
      <c r="A786" s="2">
        <v>2100031304</v>
      </c>
      <c r="B786" s="31"/>
    </row>
    <row r="787" spans="1:2" x14ac:dyDescent="0.3">
      <c r="A787" s="2">
        <v>2100031305</v>
      </c>
      <c r="B787" s="31"/>
    </row>
    <row r="788" spans="1:2" x14ac:dyDescent="0.3">
      <c r="A788" s="2">
        <v>2100031306</v>
      </c>
      <c r="B788" s="31"/>
    </row>
    <row r="789" spans="1:2" x14ac:dyDescent="0.3">
      <c r="A789" s="2">
        <v>2100031308</v>
      </c>
      <c r="B789" s="31"/>
    </row>
    <row r="790" spans="1:2" x14ac:dyDescent="0.3">
      <c r="A790" s="2">
        <v>2100031309</v>
      </c>
      <c r="B790" s="31"/>
    </row>
    <row r="791" spans="1:2" x14ac:dyDescent="0.3">
      <c r="A791" s="2">
        <v>2100031312</v>
      </c>
      <c r="B791" s="31"/>
    </row>
    <row r="792" spans="1:2" x14ac:dyDescent="0.3">
      <c r="A792" s="2">
        <v>2100031313</v>
      </c>
      <c r="B792" s="31"/>
    </row>
    <row r="793" spans="1:2" x14ac:dyDescent="0.3">
      <c r="A793" s="2">
        <v>2100031314</v>
      </c>
      <c r="B793" s="31"/>
    </row>
    <row r="794" spans="1:2" x14ac:dyDescent="0.3">
      <c r="A794" s="2">
        <v>2100031315</v>
      </c>
      <c r="B794" s="31"/>
    </row>
    <row r="795" spans="1:2" x14ac:dyDescent="0.3">
      <c r="A795" s="2">
        <v>2100031316</v>
      </c>
      <c r="B795" s="31"/>
    </row>
    <row r="796" spans="1:2" x14ac:dyDescent="0.3">
      <c r="A796" s="2">
        <v>2100031318</v>
      </c>
      <c r="B796" s="31"/>
    </row>
    <row r="797" spans="1:2" x14ac:dyDescent="0.3">
      <c r="A797" s="2">
        <v>2100031319</v>
      </c>
      <c r="B797" s="31"/>
    </row>
    <row r="798" spans="1:2" x14ac:dyDescent="0.3">
      <c r="A798" s="2">
        <v>2100031320</v>
      </c>
      <c r="B798" s="31"/>
    </row>
    <row r="799" spans="1:2" x14ac:dyDescent="0.3">
      <c r="A799" s="2">
        <v>2100031322</v>
      </c>
      <c r="B799" s="31"/>
    </row>
    <row r="800" spans="1:2" x14ac:dyDescent="0.3">
      <c r="A800" s="2">
        <v>2100031323</v>
      </c>
      <c r="B800" s="31"/>
    </row>
    <row r="801" spans="1:2" x14ac:dyDescent="0.3">
      <c r="A801" s="2">
        <v>2100031324</v>
      </c>
      <c r="B801" s="31"/>
    </row>
    <row r="802" spans="1:2" x14ac:dyDescent="0.3">
      <c r="A802" s="2">
        <v>2100031325</v>
      </c>
      <c r="B802" s="31"/>
    </row>
    <row r="803" spans="1:2" x14ac:dyDescent="0.3">
      <c r="A803" s="2">
        <v>2100031326</v>
      </c>
      <c r="B803" s="31"/>
    </row>
    <row r="804" spans="1:2" x14ac:dyDescent="0.3">
      <c r="A804" s="2">
        <v>2100031329</v>
      </c>
      <c r="B804" s="31"/>
    </row>
    <row r="805" spans="1:2" x14ac:dyDescent="0.3">
      <c r="A805" s="2">
        <v>2100031330</v>
      </c>
      <c r="B805" s="31"/>
    </row>
    <row r="806" spans="1:2" x14ac:dyDescent="0.3">
      <c r="A806" s="2">
        <v>2100031331</v>
      </c>
      <c r="B806" s="31"/>
    </row>
    <row r="807" spans="1:2" x14ac:dyDescent="0.3">
      <c r="A807" s="2">
        <v>2100031333</v>
      </c>
      <c r="B807" s="31"/>
    </row>
    <row r="808" spans="1:2" x14ac:dyDescent="0.3">
      <c r="A808" s="2">
        <v>2100031334</v>
      </c>
      <c r="B808" s="31"/>
    </row>
    <row r="809" spans="1:2" x14ac:dyDescent="0.3">
      <c r="A809" s="2">
        <v>2100031335</v>
      </c>
      <c r="B809" s="31"/>
    </row>
    <row r="810" spans="1:2" x14ac:dyDescent="0.3">
      <c r="A810" s="2">
        <v>2100031336</v>
      </c>
      <c r="B810" s="31"/>
    </row>
    <row r="811" spans="1:2" x14ac:dyDescent="0.3">
      <c r="A811" s="2">
        <v>2100031338</v>
      </c>
      <c r="B811" s="31"/>
    </row>
    <row r="812" spans="1:2" x14ac:dyDescent="0.3">
      <c r="A812" s="2">
        <v>2100031341</v>
      </c>
      <c r="B812" s="31"/>
    </row>
    <row r="813" spans="1:2" x14ac:dyDescent="0.3">
      <c r="A813" s="2">
        <v>2100031342</v>
      </c>
      <c r="B813" s="31"/>
    </row>
    <row r="814" spans="1:2" x14ac:dyDescent="0.3">
      <c r="A814" s="2">
        <v>2100031344</v>
      </c>
      <c r="B814" s="31"/>
    </row>
    <row r="815" spans="1:2" x14ac:dyDescent="0.3">
      <c r="A815" s="2">
        <v>2100031345</v>
      </c>
      <c r="B815" s="31"/>
    </row>
    <row r="816" spans="1:2" x14ac:dyDescent="0.3">
      <c r="A816" s="2">
        <v>2100031346</v>
      </c>
      <c r="B816" s="31"/>
    </row>
    <row r="817" spans="1:2" x14ac:dyDescent="0.3">
      <c r="A817" s="2">
        <v>2100031347</v>
      </c>
      <c r="B817" s="31"/>
    </row>
    <row r="818" spans="1:2" x14ac:dyDescent="0.3">
      <c r="A818" s="2">
        <v>2100031348</v>
      </c>
      <c r="B818" s="31"/>
    </row>
    <row r="819" spans="1:2" x14ac:dyDescent="0.3">
      <c r="A819" s="2">
        <v>2100031349</v>
      </c>
      <c r="B819" s="31"/>
    </row>
    <row r="820" spans="1:2" x14ac:dyDescent="0.3">
      <c r="A820" s="2">
        <v>2100031350</v>
      </c>
      <c r="B820" s="31"/>
    </row>
    <row r="821" spans="1:2" x14ac:dyDescent="0.3">
      <c r="A821" s="2">
        <v>2100031354</v>
      </c>
      <c r="B821" s="31"/>
    </row>
    <row r="822" spans="1:2" x14ac:dyDescent="0.3">
      <c r="A822" s="2">
        <v>2100031355</v>
      </c>
      <c r="B822" s="31"/>
    </row>
    <row r="823" spans="1:2" x14ac:dyDescent="0.3">
      <c r="A823" s="2">
        <v>2100031356</v>
      </c>
      <c r="B823" s="31"/>
    </row>
    <row r="824" spans="1:2" x14ac:dyDescent="0.3">
      <c r="A824" s="2">
        <v>2100031358</v>
      </c>
      <c r="B824" s="31"/>
    </row>
    <row r="825" spans="1:2" x14ac:dyDescent="0.3">
      <c r="A825" s="2">
        <v>2100031359</v>
      </c>
      <c r="B825" s="31"/>
    </row>
    <row r="826" spans="1:2" x14ac:dyDescent="0.3">
      <c r="A826" s="2">
        <v>2100031360</v>
      </c>
      <c r="B826" s="31"/>
    </row>
    <row r="827" spans="1:2" x14ac:dyDescent="0.3">
      <c r="A827" s="2">
        <v>2100031361</v>
      </c>
      <c r="B827" s="31"/>
    </row>
    <row r="828" spans="1:2" x14ac:dyDescent="0.3">
      <c r="A828" s="2">
        <v>2100031362</v>
      </c>
      <c r="B828" s="31"/>
    </row>
    <row r="829" spans="1:2" x14ac:dyDescent="0.3">
      <c r="A829" s="2">
        <v>2100031363</v>
      </c>
      <c r="B829" s="31"/>
    </row>
    <row r="830" spans="1:2" x14ac:dyDescent="0.3">
      <c r="A830" s="2">
        <v>2100031364</v>
      </c>
      <c r="B830" s="31"/>
    </row>
    <row r="831" spans="1:2" x14ac:dyDescent="0.3">
      <c r="A831" s="2">
        <v>2100031365</v>
      </c>
      <c r="B831" s="31"/>
    </row>
    <row r="832" spans="1:2" x14ac:dyDescent="0.3">
      <c r="A832" s="2">
        <v>2100031366</v>
      </c>
      <c r="B832" s="31"/>
    </row>
    <row r="833" spans="1:2" x14ac:dyDescent="0.3">
      <c r="A833" s="2">
        <v>2100031367</v>
      </c>
      <c r="B833" s="31"/>
    </row>
    <row r="834" spans="1:2" x14ac:dyDescent="0.3">
      <c r="A834" s="2">
        <v>2100031368</v>
      </c>
      <c r="B834" s="31"/>
    </row>
    <row r="835" spans="1:2" x14ac:dyDescent="0.3">
      <c r="A835" s="2">
        <v>2100031370</v>
      </c>
      <c r="B835" s="31"/>
    </row>
    <row r="836" spans="1:2" x14ac:dyDescent="0.3">
      <c r="A836" s="2">
        <v>2100031372</v>
      </c>
      <c r="B836" s="31"/>
    </row>
    <row r="837" spans="1:2" x14ac:dyDescent="0.3">
      <c r="A837" s="2">
        <v>2100031375</v>
      </c>
      <c r="B837" s="31"/>
    </row>
    <row r="838" spans="1:2" x14ac:dyDescent="0.3">
      <c r="A838" s="2">
        <v>2100031377</v>
      </c>
      <c r="B838" s="31"/>
    </row>
    <row r="839" spans="1:2" x14ac:dyDescent="0.3">
      <c r="A839" s="2">
        <v>2100031380</v>
      </c>
      <c r="B839" s="31"/>
    </row>
    <row r="840" spans="1:2" x14ac:dyDescent="0.3">
      <c r="A840" s="2">
        <v>2100031384</v>
      </c>
      <c r="B840" s="31"/>
    </row>
    <row r="841" spans="1:2" x14ac:dyDescent="0.3">
      <c r="A841" s="2">
        <v>2100031385</v>
      </c>
      <c r="B841" s="31"/>
    </row>
    <row r="842" spans="1:2" x14ac:dyDescent="0.3">
      <c r="A842" s="2">
        <v>2100031387</v>
      </c>
      <c r="B842" s="31"/>
    </row>
    <row r="843" spans="1:2" x14ac:dyDescent="0.3">
      <c r="A843" s="2">
        <v>2100031388</v>
      </c>
      <c r="B843" s="31"/>
    </row>
    <row r="844" spans="1:2" x14ac:dyDescent="0.3">
      <c r="A844" s="2">
        <v>2100031389</v>
      </c>
      <c r="B844" s="31"/>
    </row>
    <row r="845" spans="1:2" x14ac:dyDescent="0.3">
      <c r="A845" s="2">
        <v>2100031390</v>
      </c>
      <c r="B845" s="31"/>
    </row>
    <row r="846" spans="1:2" x14ac:dyDescent="0.3">
      <c r="A846" s="2">
        <v>2100031391</v>
      </c>
      <c r="B846" s="31"/>
    </row>
    <row r="847" spans="1:2" x14ac:dyDescent="0.3">
      <c r="A847" s="2">
        <v>2100031393</v>
      </c>
      <c r="B847" s="31"/>
    </row>
    <row r="848" spans="1:2" x14ac:dyDescent="0.3">
      <c r="A848" s="2">
        <v>2100031395</v>
      </c>
      <c r="B848" s="31"/>
    </row>
    <row r="849" spans="1:2" x14ac:dyDescent="0.3">
      <c r="A849" s="2">
        <v>2100031396</v>
      </c>
      <c r="B849" s="31"/>
    </row>
    <row r="850" spans="1:2" x14ac:dyDescent="0.3">
      <c r="A850" s="2">
        <v>2100031397</v>
      </c>
      <c r="B850" s="31"/>
    </row>
    <row r="851" spans="1:2" x14ac:dyDescent="0.3">
      <c r="A851" s="2">
        <v>2100031398</v>
      </c>
      <c r="B851" s="31"/>
    </row>
    <row r="852" spans="1:2" x14ac:dyDescent="0.3">
      <c r="A852" s="2">
        <v>2100031399</v>
      </c>
      <c r="B852" s="31"/>
    </row>
    <row r="853" spans="1:2" x14ac:dyDescent="0.3">
      <c r="A853" s="2">
        <v>2100031400</v>
      </c>
      <c r="B853" s="31"/>
    </row>
    <row r="854" spans="1:2" x14ac:dyDescent="0.3">
      <c r="A854" s="2">
        <v>2100031401</v>
      </c>
      <c r="B854" s="31"/>
    </row>
    <row r="855" spans="1:2" x14ac:dyDescent="0.3">
      <c r="A855" s="2">
        <v>2100031403</v>
      </c>
      <c r="B855" s="31"/>
    </row>
    <row r="856" spans="1:2" x14ac:dyDescent="0.3">
      <c r="A856" s="2">
        <v>2100031404</v>
      </c>
      <c r="B856" s="31"/>
    </row>
    <row r="857" spans="1:2" x14ac:dyDescent="0.3">
      <c r="A857" s="2">
        <v>2100031405</v>
      </c>
      <c r="B857" s="31"/>
    </row>
    <row r="858" spans="1:2" x14ac:dyDescent="0.3">
      <c r="A858" s="2">
        <v>2100031406</v>
      </c>
      <c r="B858" s="31"/>
    </row>
    <row r="859" spans="1:2" x14ac:dyDescent="0.3">
      <c r="A859" s="2">
        <v>2100031407</v>
      </c>
      <c r="B859" s="31"/>
    </row>
    <row r="860" spans="1:2" x14ac:dyDescent="0.3">
      <c r="A860" s="2">
        <v>2100031408</v>
      </c>
      <c r="B860" s="31"/>
    </row>
    <row r="861" spans="1:2" x14ac:dyDescent="0.3">
      <c r="A861" s="2">
        <v>2100031410</v>
      </c>
      <c r="B861" s="31"/>
    </row>
    <row r="862" spans="1:2" x14ac:dyDescent="0.3">
      <c r="A862" s="2">
        <v>2100031411</v>
      </c>
      <c r="B862" s="31"/>
    </row>
    <row r="863" spans="1:2" x14ac:dyDescent="0.3">
      <c r="A863" s="2">
        <v>2100031412</v>
      </c>
      <c r="B863" s="31"/>
    </row>
    <row r="864" spans="1:2" x14ac:dyDescent="0.3">
      <c r="A864" s="2">
        <v>2100031414</v>
      </c>
      <c r="B864" s="31"/>
    </row>
    <row r="865" spans="1:2" x14ac:dyDescent="0.3">
      <c r="A865" s="2">
        <v>2100031415</v>
      </c>
      <c r="B865" s="31"/>
    </row>
    <row r="866" spans="1:2" x14ac:dyDescent="0.3">
      <c r="A866" s="2">
        <v>2100031416</v>
      </c>
      <c r="B866" s="31"/>
    </row>
    <row r="867" spans="1:2" x14ac:dyDescent="0.3">
      <c r="A867" s="2">
        <v>2100031417</v>
      </c>
      <c r="B867" s="31"/>
    </row>
    <row r="868" spans="1:2" x14ac:dyDescent="0.3">
      <c r="A868" s="2">
        <v>2100031418</v>
      </c>
      <c r="B868" s="31"/>
    </row>
    <row r="869" spans="1:2" x14ac:dyDescent="0.3">
      <c r="A869" s="2">
        <v>2100031421</v>
      </c>
      <c r="B869" s="31"/>
    </row>
    <row r="870" spans="1:2" x14ac:dyDescent="0.3">
      <c r="A870" s="2">
        <v>2100031423</v>
      </c>
      <c r="B870" s="31"/>
    </row>
    <row r="871" spans="1:2" x14ac:dyDescent="0.3">
      <c r="A871" s="2">
        <v>2100031424</v>
      </c>
      <c r="B871" s="31"/>
    </row>
    <row r="872" spans="1:2" x14ac:dyDescent="0.3">
      <c r="A872" s="2">
        <v>2100031425</v>
      </c>
      <c r="B872" s="31"/>
    </row>
    <row r="873" spans="1:2" x14ac:dyDescent="0.3">
      <c r="A873" s="2">
        <v>2100031426</v>
      </c>
      <c r="B873" s="31"/>
    </row>
    <row r="874" spans="1:2" x14ac:dyDescent="0.3">
      <c r="A874" s="2">
        <v>2100031427</v>
      </c>
      <c r="B874" s="31"/>
    </row>
    <row r="875" spans="1:2" x14ac:dyDescent="0.3">
      <c r="A875" s="2">
        <v>2100031429</v>
      </c>
      <c r="B875" s="31"/>
    </row>
    <row r="876" spans="1:2" x14ac:dyDescent="0.3">
      <c r="A876" s="2">
        <v>2100031430</v>
      </c>
      <c r="B876" s="31"/>
    </row>
    <row r="877" spans="1:2" x14ac:dyDescent="0.3">
      <c r="A877" s="2">
        <v>2100031431</v>
      </c>
      <c r="B877" s="31"/>
    </row>
    <row r="878" spans="1:2" x14ac:dyDescent="0.3">
      <c r="A878" s="2">
        <v>2100031433</v>
      </c>
      <c r="B878" s="31"/>
    </row>
    <row r="879" spans="1:2" x14ac:dyDescent="0.3">
      <c r="A879" s="2">
        <v>2100031434</v>
      </c>
      <c r="B879" s="31"/>
    </row>
    <row r="880" spans="1:2" x14ac:dyDescent="0.3">
      <c r="A880" s="2">
        <v>2100031435</v>
      </c>
      <c r="B880" s="31"/>
    </row>
    <row r="881" spans="1:2" x14ac:dyDescent="0.3">
      <c r="A881" s="2">
        <v>2100031436</v>
      </c>
      <c r="B881" s="31"/>
    </row>
    <row r="882" spans="1:2" x14ac:dyDescent="0.3">
      <c r="A882" s="2">
        <v>2100031437</v>
      </c>
      <c r="B882" s="31"/>
    </row>
    <row r="883" spans="1:2" x14ac:dyDescent="0.3">
      <c r="A883" s="2">
        <v>2100031438</v>
      </c>
      <c r="B883" s="31"/>
    </row>
    <row r="884" spans="1:2" x14ac:dyDescent="0.3">
      <c r="A884" s="2">
        <v>2100031440</v>
      </c>
      <c r="B884" s="31"/>
    </row>
    <row r="885" spans="1:2" x14ac:dyDescent="0.3">
      <c r="A885" s="2">
        <v>2100031441</v>
      </c>
      <c r="B885" s="31"/>
    </row>
    <row r="886" spans="1:2" x14ac:dyDescent="0.3">
      <c r="A886" s="2">
        <v>2100031445</v>
      </c>
      <c r="B886" s="31"/>
    </row>
    <row r="887" spans="1:2" x14ac:dyDescent="0.3">
      <c r="A887" s="2">
        <v>2100031446</v>
      </c>
      <c r="B887" s="31"/>
    </row>
    <row r="888" spans="1:2" x14ac:dyDescent="0.3">
      <c r="A888" s="2">
        <v>2100031447</v>
      </c>
      <c r="B888" s="31"/>
    </row>
    <row r="889" spans="1:2" x14ac:dyDescent="0.3">
      <c r="A889" s="2">
        <v>2100031448</v>
      </c>
      <c r="B889" s="31"/>
    </row>
    <row r="890" spans="1:2" x14ac:dyDescent="0.3">
      <c r="A890" s="2">
        <v>2100031449</v>
      </c>
      <c r="B890" s="31"/>
    </row>
    <row r="891" spans="1:2" x14ac:dyDescent="0.3">
      <c r="A891" s="2">
        <v>2100031451</v>
      </c>
      <c r="B891" s="31"/>
    </row>
    <row r="892" spans="1:2" x14ac:dyDescent="0.3">
      <c r="A892" s="2">
        <v>2100031452</v>
      </c>
      <c r="B892" s="31"/>
    </row>
    <row r="893" spans="1:2" x14ac:dyDescent="0.3">
      <c r="A893" s="2">
        <v>2100031453</v>
      </c>
      <c r="B893" s="31"/>
    </row>
    <row r="894" spans="1:2" x14ac:dyDescent="0.3">
      <c r="A894" s="2">
        <v>2100031455</v>
      </c>
      <c r="B894" s="31"/>
    </row>
    <row r="895" spans="1:2" x14ac:dyDescent="0.3">
      <c r="A895" s="2">
        <v>2100031456</v>
      </c>
      <c r="B895" s="31"/>
    </row>
    <row r="896" spans="1:2" x14ac:dyDescent="0.3">
      <c r="A896" s="2">
        <v>2100031458</v>
      </c>
      <c r="B896" s="31"/>
    </row>
    <row r="897" spans="1:2" x14ac:dyDescent="0.3">
      <c r="A897" s="2">
        <v>2100031460</v>
      </c>
      <c r="B897" s="31"/>
    </row>
    <row r="898" spans="1:2" x14ac:dyDescent="0.3">
      <c r="A898" s="2">
        <v>2100031462</v>
      </c>
      <c r="B898" s="31"/>
    </row>
    <row r="899" spans="1:2" x14ac:dyDescent="0.3">
      <c r="A899" s="2">
        <v>2100031463</v>
      </c>
      <c r="B899" s="31"/>
    </row>
    <row r="900" spans="1:2" x14ac:dyDescent="0.3">
      <c r="A900" s="2">
        <v>2100031464</v>
      </c>
      <c r="B900" s="31"/>
    </row>
    <row r="901" spans="1:2" x14ac:dyDescent="0.3">
      <c r="A901" s="2">
        <v>2100031465</v>
      </c>
      <c r="B901" s="31"/>
    </row>
    <row r="902" spans="1:2" x14ac:dyDescent="0.3">
      <c r="A902" s="2">
        <v>2100031467</v>
      </c>
      <c r="B902" s="31"/>
    </row>
    <row r="903" spans="1:2" x14ac:dyDescent="0.3">
      <c r="A903" s="2">
        <v>2100031469</v>
      </c>
      <c r="B903" s="31"/>
    </row>
    <row r="904" spans="1:2" x14ac:dyDescent="0.3">
      <c r="A904" s="2">
        <v>2100031472</v>
      </c>
      <c r="B904" s="31"/>
    </row>
    <row r="905" spans="1:2" x14ac:dyDescent="0.3">
      <c r="A905" s="2">
        <v>2100031483</v>
      </c>
      <c r="B905" s="31"/>
    </row>
    <row r="906" spans="1:2" x14ac:dyDescent="0.3">
      <c r="A906" s="2">
        <v>2100031484</v>
      </c>
      <c r="B906" s="31"/>
    </row>
    <row r="907" spans="1:2" x14ac:dyDescent="0.3">
      <c r="A907" s="2">
        <v>2100031485</v>
      </c>
      <c r="B907" s="31"/>
    </row>
    <row r="908" spans="1:2" x14ac:dyDescent="0.3">
      <c r="A908" s="2">
        <v>2100031488</v>
      </c>
      <c r="B908" s="31"/>
    </row>
    <row r="909" spans="1:2" x14ac:dyDescent="0.3">
      <c r="A909" s="2">
        <v>2100031490</v>
      </c>
      <c r="B909" s="31"/>
    </row>
    <row r="910" spans="1:2" x14ac:dyDescent="0.3">
      <c r="A910" s="2">
        <v>2100031491</v>
      </c>
      <c r="B910" s="31"/>
    </row>
    <row r="911" spans="1:2" x14ac:dyDescent="0.3">
      <c r="A911" s="2">
        <v>2100031492</v>
      </c>
      <c r="B911" s="31"/>
    </row>
    <row r="912" spans="1:2" x14ac:dyDescent="0.3">
      <c r="A912" s="2">
        <v>2100031493</v>
      </c>
      <c r="B912" s="31"/>
    </row>
    <row r="913" spans="1:2" x14ac:dyDescent="0.3">
      <c r="A913" s="2">
        <v>2100031494</v>
      </c>
      <c r="B913" s="31"/>
    </row>
    <row r="914" spans="1:2" x14ac:dyDescent="0.3">
      <c r="A914" s="2">
        <v>2100031495</v>
      </c>
      <c r="B914" s="31"/>
    </row>
    <row r="915" spans="1:2" x14ac:dyDescent="0.3">
      <c r="A915" s="2">
        <v>2100031496</v>
      </c>
      <c r="B915" s="31"/>
    </row>
    <row r="916" spans="1:2" x14ac:dyDescent="0.3">
      <c r="A916" s="2">
        <v>2100031497</v>
      </c>
      <c r="B916" s="31"/>
    </row>
    <row r="917" spans="1:2" x14ac:dyDescent="0.3">
      <c r="A917" s="2">
        <v>2100031498</v>
      </c>
      <c r="B917" s="31"/>
    </row>
    <row r="918" spans="1:2" x14ac:dyDescent="0.3">
      <c r="A918" s="2">
        <v>2100031499</v>
      </c>
      <c r="B918" s="31"/>
    </row>
    <row r="919" spans="1:2" x14ac:dyDescent="0.3">
      <c r="A919" s="2">
        <v>2100031500</v>
      </c>
      <c r="B919" s="31"/>
    </row>
    <row r="920" spans="1:2" x14ac:dyDescent="0.3">
      <c r="A920" s="2">
        <v>2100031501</v>
      </c>
      <c r="B920" s="31"/>
    </row>
    <row r="921" spans="1:2" x14ac:dyDescent="0.3">
      <c r="A921" s="2">
        <v>2100031502</v>
      </c>
      <c r="B921" s="31"/>
    </row>
    <row r="922" spans="1:2" x14ac:dyDescent="0.3">
      <c r="A922" s="2">
        <v>2100031503</v>
      </c>
      <c r="B922" s="31"/>
    </row>
    <row r="923" spans="1:2" x14ac:dyDescent="0.3">
      <c r="A923" s="2">
        <v>2100031504</v>
      </c>
      <c r="B923" s="31"/>
    </row>
    <row r="924" spans="1:2" x14ac:dyDescent="0.3">
      <c r="A924" s="2">
        <v>2100031506</v>
      </c>
      <c r="B924" s="31"/>
    </row>
    <row r="925" spans="1:2" x14ac:dyDescent="0.3">
      <c r="A925" s="2">
        <v>2100031507</v>
      </c>
      <c r="B925" s="31"/>
    </row>
    <row r="926" spans="1:2" x14ac:dyDescent="0.3">
      <c r="A926" s="2">
        <v>2100031508</v>
      </c>
      <c r="B926" s="31"/>
    </row>
    <row r="927" spans="1:2" x14ac:dyDescent="0.3">
      <c r="A927" s="2">
        <v>2100031509</v>
      </c>
      <c r="B927" s="31"/>
    </row>
    <row r="928" spans="1:2" x14ac:dyDescent="0.3">
      <c r="A928" s="2">
        <v>2100031510</v>
      </c>
      <c r="B928" s="31"/>
    </row>
    <row r="929" spans="1:2" x14ac:dyDescent="0.3">
      <c r="A929" s="2">
        <v>2100031512</v>
      </c>
      <c r="B929" s="31"/>
    </row>
    <row r="930" spans="1:2" x14ac:dyDescent="0.3">
      <c r="A930" s="2">
        <v>2100031515</v>
      </c>
      <c r="B930" s="31"/>
    </row>
    <row r="931" spans="1:2" x14ac:dyDescent="0.3">
      <c r="A931" s="2">
        <v>2100031516</v>
      </c>
      <c r="B931" s="31"/>
    </row>
    <row r="932" spans="1:2" x14ac:dyDescent="0.3">
      <c r="A932" s="2">
        <v>2100031517</v>
      </c>
      <c r="B932" s="31"/>
    </row>
    <row r="933" spans="1:2" x14ac:dyDescent="0.3">
      <c r="A933" s="2">
        <v>2100031518</v>
      </c>
      <c r="B933" s="31"/>
    </row>
    <row r="934" spans="1:2" x14ac:dyDescent="0.3">
      <c r="A934" s="2">
        <v>2100031520</v>
      </c>
      <c r="B934" s="31"/>
    </row>
    <row r="935" spans="1:2" x14ac:dyDescent="0.3">
      <c r="A935" s="2">
        <v>2100031521</v>
      </c>
      <c r="B935" s="31"/>
    </row>
    <row r="936" spans="1:2" x14ac:dyDescent="0.3">
      <c r="A936" s="2">
        <v>2100031522</v>
      </c>
      <c r="B936" s="31"/>
    </row>
    <row r="937" spans="1:2" x14ac:dyDescent="0.3">
      <c r="A937" s="2">
        <v>2100031523</v>
      </c>
      <c r="B937" s="31"/>
    </row>
    <row r="938" spans="1:2" x14ac:dyDescent="0.3">
      <c r="A938" s="2">
        <v>2100031524</v>
      </c>
      <c r="B938" s="31"/>
    </row>
    <row r="939" spans="1:2" x14ac:dyDescent="0.3">
      <c r="A939" s="2">
        <v>2100031525</v>
      </c>
      <c r="B939" s="31"/>
    </row>
    <row r="940" spans="1:2" x14ac:dyDescent="0.3">
      <c r="A940" s="2">
        <v>2100031526</v>
      </c>
      <c r="B940" s="31"/>
    </row>
    <row r="941" spans="1:2" x14ac:dyDescent="0.3">
      <c r="A941" s="2">
        <v>2100031528</v>
      </c>
      <c r="B941" s="31"/>
    </row>
    <row r="942" spans="1:2" x14ac:dyDescent="0.3">
      <c r="A942" s="2">
        <v>2100031531</v>
      </c>
      <c r="B942" s="31"/>
    </row>
    <row r="943" spans="1:2" x14ac:dyDescent="0.3">
      <c r="A943" s="2">
        <v>2100031533</v>
      </c>
      <c r="B943" s="31"/>
    </row>
    <row r="944" spans="1:2" x14ac:dyDescent="0.3">
      <c r="A944" s="2">
        <v>2100031534</v>
      </c>
      <c r="B944" s="31"/>
    </row>
    <row r="945" spans="1:2" x14ac:dyDescent="0.3">
      <c r="A945" s="2">
        <v>2100031535</v>
      </c>
      <c r="B945" s="31"/>
    </row>
    <row r="946" spans="1:2" x14ac:dyDescent="0.3">
      <c r="A946" s="2">
        <v>2100031536</v>
      </c>
      <c r="B946" s="31"/>
    </row>
    <row r="947" spans="1:2" x14ac:dyDescent="0.3">
      <c r="A947" s="2">
        <v>2100031537</v>
      </c>
      <c r="B947" s="31"/>
    </row>
    <row r="948" spans="1:2" x14ac:dyDescent="0.3">
      <c r="A948" s="2">
        <v>2100031538</v>
      </c>
      <c r="B948" s="31"/>
    </row>
    <row r="949" spans="1:2" x14ac:dyDescent="0.3">
      <c r="A949" s="2">
        <v>2100031539</v>
      </c>
      <c r="B949" s="31"/>
    </row>
    <row r="950" spans="1:2" x14ac:dyDescent="0.3">
      <c r="A950" s="2">
        <v>2100031541</v>
      </c>
      <c r="B950" s="31"/>
    </row>
    <row r="951" spans="1:2" x14ac:dyDescent="0.3">
      <c r="A951" s="2">
        <v>2100031544</v>
      </c>
      <c r="B951" s="31"/>
    </row>
    <row r="952" spans="1:2" x14ac:dyDescent="0.3">
      <c r="A952" s="2">
        <v>2100031545</v>
      </c>
      <c r="B952" s="31"/>
    </row>
    <row r="953" spans="1:2" x14ac:dyDescent="0.3">
      <c r="A953" s="2">
        <v>2100031546</v>
      </c>
      <c r="B953" s="31"/>
    </row>
    <row r="954" spans="1:2" x14ac:dyDescent="0.3">
      <c r="A954" s="2">
        <v>2100031548</v>
      </c>
      <c r="B954" s="31"/>
    </row>
    <row r="955" spans="1:2" x14ac:dyDescent="0.3">
      <c r="A955" s="2">
        <v>2100031549</v>
      </c>
      <c r="B955" s="31"/>
    </row>
    <row r="956" spans="1:2" x14ac:dyDescent="0.3">
      <c r="A956" s="2">
        <v>2100031550</v>
      </c>
      <c r="B956" s="31"/>
    </row>
    <row r="957" spans="1:2" x14ac:dyDescent="0.3">
      <c r="A957" s="2">
        <v>2100031551</v>
      </c>
      <c r="B957" s="31"/>
    </row>
    <row r="958" spans="1:2" x14ac:dyDescent="0.3">
      <c r="A958" s="2">
        <v>2100031552</v>
      </c>
      <c r="B958" s="31"/>
    </row>
    <row r="959" spans="1:2" x14ac:dyDescent="0.3">
      <c r="A959" s="2">
        <v>2100031553</v>
      </c>
      <c r="B959" s="31"/>
    </row>
    <row r="960" spans="1:2" x14ac:dyDescent="0.3">
      <c r="A960" s="2">
        <v>2100031555</v>
      </c>
      <c r="B960" s="31"/>
    </row>
    <row r="961" spans="1:2" x14ac:dyDescent="0.3">
      <c r="A961" s="2">
        <v>2100031556</v>
      </c>
      <c r="B961" s="31"/>
    </row>
    <row r="962" spans="1:2" x14ac:dyDescent="0.3">
      <c r="A962" s="2">
        <v>2100031557</v>
      </c>
      <c r="B962" s="31"/>
    </row>
    <row r="963" spans="1:2" x14ac:dyDescent="0.3">
      <c r="A963" s="2">
        <v>2100031558</v>
      </c>
      <c r="B963" s="31"/>
    </row>
    <row r="964" spans="1:2" x14ac:dyDescent="0.3">
      <c r="A964" s="2">
        <v>2100031559</v>
      </c>
      <c r="B964" s="31"/>
    </row>
    <row r="965" spans="1:2" x14ac:dyDescent="0.3">
      <c r="A965" s="2">
        <v>2100031561</v>
      </c>
      <c r="B965" s="31"/>
    </row>
    <row r="966" spans="1:2" x14ac:dyDescent="0.3">
      <c r="A966" s="2">
        <v>2100031562</v>
      </c>
      <c r="B966" s="31"/>
    </row>
    <row r="967" spans="1:2" x14ac:dyDescent="0.3">
      <c r="A967" s="2">
        <v>2100031563</v>
      </c>
      <c r="B967" s="31"/>
    </row>
    <row r="968" spans="1:2" x14ac:dyDescent="0.3">
      <c r="A968" s="2">
        <v>2100031565</v>
      </c>
      <c r="B968" s="31"/>
    </row>
    <row r="969" spans="1:2" x14ac:dyDescent="0.3">
      <c r="A969" s="2">
        <v>2100031566</v>
      </c>
      <c r="B969" s="31"/>
    </row>
    <row r="970" spans="1:2" x14ac:dyDescent="0.3">
      <c r="A970" s="2">
        <v>2100031567</v>
      </c>
      <c r="B970" s="31"/>
    </row>
    <row r="971" spans="1:2" x14ac:dyDescent="0.3">
      <c r="A971" s="2">
        <v>2100031569</v>
      </c>
      <c r="B971" s="31"/>
    </row>
    <row r="972" spans="1:2" x14ac:dyDescent="0.3">
      <c r="A972" s="2">
        <v>2100031571</v>
      </c>
      <c r="B972" s="31"/>
    </row>
    <row r="973" spans="1:2" x14ac:dyDescent="0.3">
      <c r="A973" s="2">
        <v>2100031572</v>
      </c>
      <c r="B973" s="31"/>
    </row>
    <row r="974" spans="1:2" x14ac:dyDescent="0.3">
      <c r="A974" s="2">
        <v>2100031574</v>
      </c>
      <c r="B974" s="31"/>
    </row>
    <row r="975" spans="1:2" x14ac:dyDescent="0.3">
      <c r="A975" s="2">
        <v>2100031575</v>
      </c>
      <c r="B975" s="31"/>
    </row>
    <row r="976" spans="1:2" x14ac:dyDescent="0.3">
      <c r="A976" s="2">
        <v>2100031578</v>
      </c>
      <c r="B976" s="31"/>
    </row>
    <row r="977" spans="1:2" x14ac:dyDescent="0.3">
      <c r="A977" s="2">
        <v>2100031579</v>
      </c>
      <c r="B977" s="31"/>
    </row>
    <row r="978" spans="1:2" x14ac:dyDescent="0.3">
      <c r="A978" s="2">
        <v>2100031581</v>
      </c>
      <c r="B978" s="31"/>
    </row>
    <row r="979" spans="1:2" x14ac:dyDescent="0.3">
      <c r="A979" s="2">
        <v>2100031582</v>
      </c>
      <c r="B979" s="31"/>
    </row>
    <row r="980" spans="1:2" x14ac:dyDescent="0.3">
      <c r="A980" s="2">
        <v>2100031584</v>
      </c>
      <c r="B980" s="31"/>
    </row>
    <row r="981" spans="1:2" x14ac:dyDescent="0.3">
      <c r="A981" s="2">
        <v>2100031585</v>
      </c>
      <c r="B981" s="31"/>
    </row>
    <row r="982" spans="1:2" x14ac:dyDescent="0.3">
      <c r="A982" s="2">
        <v>2100031586</v>
      </c>
      <c r="B982" s="31"/>
    </row>
    <row r="983" spans="1:2" x14ac:dyDescent="0.3">
      <c r="A983" s="2">
        <v>2100031587</v>
      </c>
      <c r="B983" s="31"/>
    </row>
    <row r="984" spans="1:2" x14ac:dyDescent="0.3">
      <c r="A984" s="2">
        <v>2100031591</v>
      </c>
      <c r="B984" s="31"/>
    </row>
    <row r="985" spans="1:2" x14ac:dyDescent="0.3">
      <c r="A985" s="2">
        <v>2100031592</v>
      </c>
      <c r="B985" s="31"/>
    </row>
    <row r="986" spans="1:2" x14ac:dyDescent="0.3">
      <c r="A986" s="2">
        <v>2100031593</v>
      </c>
      <c r="B986" s="31"/>
    </row>
    <row r="987" spans="1:2" x14ac:dyDescent="0.3">
      <c r="A987" s="2">
        <v>2100031597</v>
      </c>
      <c r="B987" s="31"/>
    </row>
    <row r="988" spans="1:2" x14ac:dyDescent="0.3">
      <c r="A988" s="2">
        <v>2100031598</v>
      </c>
      <c r="B988" s="31"/>
    </row>
    <row r="989" spans="1:2" x14ac:dyDescent="0.3">
      <c r="A989" s="2">
        <v>2100031599</v>
      </c>
      <c r="B989" s="31"/>
    </row>
    <row r="990" spans="1:2" x14ac:dyDescent="0.3">
      <c r="A990" s="2">
        <v>2100031601</v>
      </c>
      <c r="B990" s="31"/>
    </row>
    <row r="991" spans="1:2" x14ac:dyDescent="0.3">
      <c r="A991" s="2">
        <v>2100031602</v>
      </c>
      <c r="B991" s="31"/>
    </row>
    <row r="992" spans="1:2" x14ac:dyDescent="0.3">
      <c r="A992" s="2">
        <v>2100031603</v>
      </c>
      <c r="B992" s="31"/>
    </row>
    <row r="993" spans="1:2" x14ac:dyDescent="0.3">
      <c r="A993" s="2">
        <v>2100031604</v>
      </c>
      <c r="B993" s="31"/>
    </row>
    <row r="994" spans="1:2" x14ac:dyDescent="0.3">
      <c r="A994" s="2">
        <v>2100031605</v>
      </c>
      <c r="B994" s="31"/>
    </row>
    <row r="995" spans="1:2" x14ac:dyDescent="0.3">
      <c r="A995" s="2">
        <v>2100031607</v>
      </c>
      <c r="B995" s="31"/>
    </row>
    <row r="996" spans="1:2" x14ac:dyDescent="0.3">
      <c r="A996" s="2">
        <v>2100031608</v>
      </c>
      <c r="B996" s="31"/>
    </row>
    <row r="997" spans="1:2" x14ac:dyDescent="0.3">
      <c r="A997" s="2">
        <v>2100031609</v>
      </c>
      <c r="B997" s="31"/>
    </row>
    <row r="998" spans="1:2" x14ac:dyDescent="0.3">
      <c r="A998" s="2">
        <v>2100031610</v>
      </c>
      <c r="B998" s="31"/>
    </row>
    <row r="999" spans="1:2" x14ac:dyDescent="0.3">
      <c r="A999" s="2">
        <v>2100031611</v>
      </c>
      <c r="B999" s="31"/>
    </row>
    <row r="1000" spans="1:2" x14ac:dyDescent="0.3">
      <c r="A1000" s="2">
        <v>2100031612</v>
      </c>
      <c r="B1000" s="31"/>
    </row>
    <row r="1001" spans="1:2" x14ac:dyDescent="0.3">
      <c r="A1001" s="2">
        <v>2100031613</v>
      </c>
      <c r="B1001" s="31"/>
    </row>
    <row r="1002" spans="1:2" x14ac:dyDescent="0.3">
      <c r="A1002" s="2">
        <v>2100031616</v>
      </c>
      <c r="B1002" s="31"/>
    </row>
    <row r="1003" spans="1:2" x14ac:dyDescent="0.3">
      <c r="A1003" s="2">
        <v>2100031617</v>
      </c>
      <c r="B1003" s="31"/>
    </row>
    <row r="1004" spans="1:2" x14ac:dyDescent="0.3">
      <c r="A1004" s="2">
        <v>2100031618</v>
      </c>
      <c r="B1004" s="31"/>
    </row>
    <row r="1005" spans="1:2" x14ac:dyDescent="0.3">
      <c r="A1005" s="2">
        <v>2100031619</v>
      </c>
      <c r="B1005" s="31"/>
    </row>
    <row r="1006" spans="1:2" x14ac:dyDescent="0.3">
      <c r="A1006" s="2">
        <v>2100031622</v>
      </c>
      <c r="B1006" s="31"/>
    </row>
    <row r="1007" spans="1:2" x14ac:dyDescent="0.3">
      <c r="A1007" s="2">
        <v>2100031626</v>
      </c>
      <c r="B1007" s="31"/>
    </row>
    <row r="1008" spans="1:2" x14ac:dyDescent="0.3">
      <c r="A1008" s="2">
        <v>2100031627</v>
      </c>
      <c r="B1008" s="31"/>
    </row>
    <row r="1009" spans="1:2" x14ac:dyDescent="0.3">
      <c r="A1009" s="2">
        <v>2100031628</v>
      </c>
      <c r="B1009" s="31"/>
    </row>
    <row r="1010" spans="1:2" x14ac:dyDescent="0.3">
      <c r="A1010" s="2">
        <v>2100031629</v>
      </c>
      <c r="B1010" s="31"/>
    </row>
    <row r="1011" spans="1:2" x14ac:dyDescent="0.3">
      <c r="A1011" s="2">
        <v>2100031630</v>
      </c>
      <c r="B1011" s="31"/>
    </row>
    <row r="1012" spans="1:2" x14ac:dyDescent="0.3">
      <c r="A1012" s="2">
        <v>2100031631</v>
      </c>
      <c r="B1012" s="31"/>
    </row>
    <row r="1013" spans="1:2" x14ac:dyDescent="0.3">
      <c r="A1013" s="2">
        <v>2100031632</v>
      </c>
      <c r="B1013" s="31"/>
    </row>
    <row r="1014" spans="1:2" x14ac:dyDescent="0.3">
      <c r="A1014" s="2">
        <v>2100031633</v>
      </c>
      <c r="B1014" s="31"/>
    </row>
    <row r="1015" spans="1:2" x14ac:dyDescent="0.3">
      <c r="A1015" s="2">
        <v>2100031634</v>
      </c>
      <c r="B1015" s="31"/>
    </row>
    <row r="1016" spans="1:2" x14ac:dyDescent="0.3">
      <c r="A1016" s="2">
        <v>2100031636</v>
      </c>
      <c r="B1016" s="31"/>
    </row>
    <row r="1017" spans="1:2" x14ac:dyDescent="0.3">
      <c r="A1017" s="2">
        <v>2100031637</v>
      </c>
      <c r="B1017" s="31"/>
    </row>
    <row r="1018" spans="1:2" x14ac:dyDescent="0.3">
      <c r="A1018" s="2">
        <v>2100031638</v>
      </c>
      <c r="B1018" s="31"/>
    </row>
    <row r="1019" spans="1:2" x14ac:dyDescent="0.3">
      <c r="A1019" s="2">
        <v>2100031639</v>
      </c>
      <c r="B1019" s="31"/>
    </row>
    <row r="1020" spans="1:2" x14ac:dyDescent="0.3">
      <c r="A1020" s="2">
        <v>2100031640</v>
      </c>
      <c r="B1020" s="31"/>
    </row>
    <row r="1021" spans="1:2" x14ac:dyDescent="0.3">
      <c r="A1021" s="2">
        <v>2100031642</v>
      </c>
      <c r="B1021" s="31"/>
    </row>
    <row r="1022" spans="1:2" x14ac:dyDescent="0.3">
      <c r="A1022" s="2">
        <v>2100031644</v>
      </c>
      <c r="B1022" s="31"/>
    </row>
    <row r="1023" spans="1:2" x14ac:dyDescent="0.3">
      <c r="A1023" s="2">
        <v>2100031646</v>
      </c>
      <c r="B1023" s="31"/>
    </row>
    <row r="1024" spans="1:2" x14ac:dyDescent="0.3">
      <c r="A1024" s="2">
        <v>2100031647</v>
      </c>
      <c r="B1024" s="31"/>
    </row>
    <row r="1025" spans="1:2" x14ac:dyDescent="0.3">
      <c r="A1025" s="2">
        <v>2100031650</v>
      </c>
      <c r="B1025" s="31"/>
    </row>
    <row r="1026" spans="1:2" x14ac:dyDescent="0.3">
      <c r="A1026" s="2">
        <v>2100031651</v>
      </c>
      <c r="B1026" s="31"/>
    </row>
    <row r="1027" spans="1:2" x14ac:dyDescent="0.3">
      <c r="A1027" s="2">
        <v>2100031652</v>
      </c>
      <c r="B1027" s="31"/>
    </row>
    <row r="1028" spans="1:2" x14ac:dyDescent="0.3">
      <c r="A1028" s="2">
        <v>2100031653</v>
      </c>
      <c r="B1028" s="31"/>
    </row>
    <row r="1029" spans="1:2" x14ac:dyDescent="0.3">
      <c r="A1029" s="2">
        <v>2100031654</v>
      </c>
      <c r="B1029" s="31"/>
    </row>
    <row r="1030" spans="1:2" x14ac:dyDescent="0.3">
      <c r="A1030" s="2">
        <v>2100031655</v>
      </c>
      <c r="B1030" s="31"/>
    </row>
    <row r="1031" spans="1:2" x14ac:dyDescent="0.3">
      <c r="A1031" s="2">
        <v>2100031656</v>
      </c>
      <c r="B1031" s="31"/>
    </row>
    <row r="1032" spans="1:2" x14ac:dyDescent="0.3">
      <c r="A1032" s="2">
        <v>2100031657</v>
      </c>
      <c r="B1032" s="31"/>
    </row>
    <row r="1033" spans="1:2" x14ac:dyDescent="0.3">
      <c r="A1033" s="2">
        <v>2100031659</v>
      </c>
      <c r="B1033" s="31"/>
    </row>
    <row r="1034" spans="1:2" x14ac:dyDescent="0.3">
      <c r="A1034" s="2">
        <v>2100031661</v>
      </c>
      <c r="B1034" s="31"/>
    </row>
    <row r="1035" spans="1:2" x14ac:dyDescent="0.3">
      <c r="A1035" s="2">
        <v>2100031662</v>
      </c>
      <c r="B1035" s="31"/>
    </row>
    <row r="1036" spans="1:2" x14ac:dyDescent="0.3">
      <c r="A1036" s="2">
        <v>2100031663</v>
      </c>
      <c r="B1036" s="31"/>
    </row>
    <row r="1037" spans="1:2" x14ac:dyDescent="0.3">
      <c r="A1037" s="2">
        <v>2100031667</v>
      </c>
      <c r="B1037" s="31"/>
    </row>
    <row r="1038" spans="1:2" x14ac:dyDescent="0.3">
      <c r="A1038" s="2">
        <v>2100031668</v>
      </c>
      <c r="B1038" s="31"/>
    </row>
    <row r="1039" spans="1:2" x14ac:dyDescent="0.3">
      <c r="A1039" s="2">
        <v>2100031669</v>
      </c>
      <c r="B1039" s="31"/>
    </row>
    <row r="1040" spans="1:2" x14ac:dyDescent="0.3">
      <c r="A1040" s="2">
        <v>2100031673</v>
      </c>
      <c r="B1040" s="31"/>
    </row>
    <row r="1041" spans="1:2" x14ac:dyDescent="0.3">
      <c r="A1041" s="2">
        <v>2100031674</v>
      </c>
      <c r="B1041" s="31"/>
    </row>
    <row r="1042" spans="1:2" x14ac:dyDescent="0.3">
      <c r="A1042" s="2">
        <v>2100031675</v>
      </c>
      <c r="B1042" s="31"/>
    </row>
    <row r="1043" spans="1:2" x14ac:dyDescent="0.3">
      <c r="A1043" s="2">
        <v>2100031677</v>
      </c>
      <c r="B1043" s="31"/>
    </row>
    <row r="1044" spans="1:2" x14ac:dyDescent="0.3">
      <c r="A1044" s="2">
        <v>2100031678</v>
      </c>
      <c r="B1044" s="31"/>
    </row>
    <row r="1045" spans="1:2" x14ac:dyDescent="0.3">
      <c r="A1045" s="2">
        <v>2100031679</v>
      </c>
      <c r="B1045" s="31"/>
    </row>
    <row r="1046" spans="1:2" x14ac:dyDescent="0.3">
      <c r="A1046" s="2">
        <v>2100031680</v>
      </c>
      <c r="B1046" s="31"/>
    </row>
    <row r="1047" spans="1:2" x14ac:dyDescent="0.3">
      <c r="A1047" s="2">
        <v>2100031682</v>
      </c>
      <c r="B1047" s="31"/>
    </row>
    <row r="1048" spans="1:2" x14ac:dyDescent="0.3">
      <c r="A1048" s="2">
        <v>2100031683</v>
      </c>
      <c r="B1048" s="31"/>
    </row>
    <row r="1049" spans="1:2" x14ac:dyDescent="0.3">
      <c r="A1049" s="2">
        <v>2100031684</v>
      </c>
      <c r="B1049" s="31"/>
    </row>
    <row r="1050" spans="1:2" x14ac:dyDescent="0.3">
      <c r="A1050" s="2">
        <v>2100031687</v>
      </c>
      <c r="B1050" s="31"/>
    </row>
    <row r="1051" spans="1:2" x14ac:dyDescent="0.3">
      <c r="A1051" s="2">
        <v>2100031688</v>
      </c>
      <c r="B1051" s="31"/>
    </row>
    <row r="1052" spans="1:2" x14ac:dyDescent="0.3">
      <c r="A1052" s="2">
        <v>2100031690</v>
      </c>
      <c r="B1052" s="31"/>
    </row>
    <row r="1053" spans="1:2" x14ac:dyDescent="0.3">
      <c r="A1053" s="2">
        <v>2100031692</v>
      </c>
      <c r="B1053" s="31"/>
    </row>
    <row r="1054" spans="1:2" x14ac:dyDescent="0.3">
      <c r="A1054" s="2">
        <v>2100031693</v>
      </c>
      <c r="B1054" s="31"/>
    </row>
    <row r="1055" spans="1:2" x14ac:dyDescent="0.3">
      <c r="A1055" s="2">
        <v>2100031694</v>
      </c>
      <c r="B1055" s="31"/>
    </row>
    <row r="1056" spans="1:2" x14ac:dyDescent="0.3">
      <c r="A1056" s="2">
        <v>2100031695</v>
      </c>
      <c r="B1056" s="31"/>
    </row>
    <row r="1057" spans="1:2" x14ac:dyDescent="0.3">
      <c r="A1057" s="2">
        <v>2100031697</v>
      </c>
      <c r="B1057" s="31"/>
    </row>
    <row r="1058" spans="1:2" x14ac:dyDescent="0.3">
      <c r="A1058" s="2">
        <v>2100031698</v>
      </c>
      <c r="B1058" s="31"/>
    </row>
    <row r="1059" spans="1:2" x14ac:dyDescent="0.3">
      <c r="A1059" s="2">
        <v>2100031699</v>
      </c>
      <c r="B1059" s="31"/>
    </row>
    <row r="1060" spans="1:2" x14ac:dyDescent="0.3">
      <c r="A1060" s="2">
        <v>2100031700</v>
      </c>
      <c r="B1060" s="31"/>
    </row>
    <row r="1061" spans="1:2" x14ac:dyDescent="0.3">
      <c r="A1061" s="2">
        <v>2100031703</v>
      </c>
      <c r="B1061" s="31"/>
    </row>
    <row r="1062" spans="1:2" x14ac:dyDescent="0.3">
      <c r="A1062" s="2">
        <v>2100031704</v>
      </c>
      <c r="B1062" s="31"/>
    </row>
    <row r="1063" spans="1:2" x14ac:dyDescent="0.3">
      <c r="A1063" s="2">
        <v>2100031706</v>
      </c>
      <c r="B1063" s="31"/>
    </row>
    <row r="1064" spans="1:2" x14ac:dyDescent="0.3">
      <c r="A1064" s="2">
        <v>2100031707</v>
      </c>
      <c r="B1064" s="31"/>
    </row>
    <row r="1065" spans="1:2" x14ac:dyDescent="0.3">
      <c r="A1065" s="2">
        <v>2100031708</v>
      </c>
      <c r="B1065" s="31"/>
    </row>
    <row r="1066" spans="1:2" x14ac:dyDescent="0.3">
      <c r="A1066" s="2">
        <v>2100031709</v>
      </c>
      <c r="B1066" s="31"/>
    </row>
    <row r="1067" spans="1:2" x14ac:dyDescent="0.3">
      <c r="A1067" s="2">
        <v>2100031710</v>
      </c>
      <c r="B1067" s="31"/>
    </row>
    <row r="1068" spans="1:2" x14ac:dyDescent="0.3">
      <c r="A1068" s="2">
        <v>2100031712</v>
      </c>
      <c r="B1068" s="31"/>
    </row>
    <row r="1069" spans="1:2" x14ac:dyDescent="0.3">
      <c r="A1069" s="2">
        <v>2100031715</v>
      </c>
      <c r="B1069" s="31"/>
    </row>
    <row r="1070" spans="1:2" x14ac:dyDescent="0.3">
      <c r="A1070" s="2">
        <v>2100031717</v>
      </c>
      <c r="B1070" s="31"/>
    </row>
    <row r="1071" spans="1:2" x14ac:dyDescent="0.3">
      <c r="A1071" s="2">
        <v>2100031718</v>
      </c>
      <c r="B1071" s="31"/>
    </row>
    <row r="1072" spans="1:2" x14ac:dyDescent="0.3">
      <c r="A1072" s="2">
        <v>2100031720</v>
      </c>
      <c r="B1072" s="31"/>
    </row>
    <row r="1073" spans="1:2" x14ac:dyDescent="0.3">
      <c r="A1073" s="2">
        <v>2100031721</v>
      </c>
      <c r="B1073" s="31"/>
    </row>
    <row r="1074" spans="1:2" x14ac:dyDescent="0.3">
      <c r="A1074" s="2">
        <v>2100031723</v>
      </c>
      <c r="B1074" s="31"/>
    </row>
    <row r="1075" spans="1:2" x14ac:dyDescent="0.3">
      <c r="A1075" s="2">
        <v>2100031724</v>
      </c>
      <c r="B1075" s="31"/>
    </row>
    <row r="1076" spans="1:2" x14ac:dyDescent="0.3">
      <c r="A1076" s="2">
        <v>2100031725</v>
      </c>
      <c r="B1076" s="31"/>
    </row>
    <row r="1077" spans="1:2" x14ac:dyDescent="0.3">
      <c r="A1077" s="2">
        <v>2100031727</v>
      </c>
      <c r="B1077" s="31"/>
    </row>
    <row r="1078" spans="1:2" x14ac:dyDescent="0.3">
      <c r="A1078" s="2">
        <v>2100031735</v>
      </c>
      <c r="B1078" s="31"/>
    </row>
    <row r="1079" spans="1:2" x14ac:dyDescent="0.3">
      <c r="A1079" s="2">
        <v>2100031736</v>
      </c>
      <c r="B1079" s="31"/>
    </row>
    <row r="1080" spans="1:2" x14ac:dyDescent="0.3">
      <c r="A1080" s="2">
        <v>2100031737</v>
      </c>
      <c r="B1080" s="31"/>
    </row>
    <row r="1081" spans="1:2" x14ac:dyDescent="0.3">
      <c r="A1081" s="2">
        <v>2100031740</v>
      </c>
      <c r="B1081" s="31"/>
    </row>
    <row r="1082" spans="1:2" x14ac:dyDescent="0.3">
      <c r="A1082" s="2">
        <v>2100031741</v>
      </c>
      <c r="B1082" s="31"/>
    </row>
    <row r="1083" spans="1:2" x14ac:dyDescent="0.3">
      <c r="A1083" s="2">
        <v>2100031742</v>
      </c>
      <c r="B1083" s="31"/>
    </row>
    <row r="1084" spans="1:2" x14ac:dyDescent="0.3">
      <c r="A1084" s="2">
        <v>2100031743</v>
      </c>
      <c r="B1084" s="31"/>
    </row>
    <row r="1085" spans="1:2" x14ac:dyDescent="0.3">
      <c r="A1085" s="2">
        <v>2100031744</v>
      </c>
      <c r="B1085" s="31"/>
    </row>
    <row r="1086" spans="1:2" x14ac:dyDescent="0.3">
      <c r="A1086" s="2">
        <v>2100031746</v>
      </c>
      <c r="B1086" s="31"/>
    </row>
    <row r="1087" spans="1:2" x14ac:dyDescent="0.3">
      <c r="A1087" s="2">
        <v>2100031748</v>
      </c>
      <c r="B1087" s="31"/>
    </row>
    <row r="1088" spans="1:2" x14ac:dyDescent="0.3">
      <c r="A1088" s="2">
        <v>2100031750</v>
      </c>
      <c r="B1088" s="31"/>
    </row>
    <row r="1089" spans="1:2" x14ac:dyDescent="0.3">
      <c r="A1089" s="2">
        <v>2100031752</v>
      </c>
      <c r="B1089" s="31"/>
    </row>
    <row r="1090" spans="1:2" x14ac:dyDescent="0.3">
      <c r="A1090" s="2">
        <v>2100031753</v>
      </c>
      <c r="B1090" s="31"/>
    </row>
    <row r="1091" spans="1:2" x14ac:dyDescent="0.3">
      <c r="A1091" s="2">
        <v>2100031754</v>
      </c>
      <c r="B1091" s="31"/>
    </row>
    <row r="1092" spans="1:2" x14ac:dyDescent="0.3">
      <c r="A1092" s="2">
        <v>2100031755</v>
      </c>
      <c r="B1092" s="31"/>
    </row>
    <row r="1093" spans="1:2" x14ac:dyDescent="0.3">
      <c r="A1093" s="2">
        <v>2100031756</v>
      </c>
      <c r="B1093" s="31"/>
    </row>
    <row r="1094" spans="1:2" x14ac:dyDescent="0.3">
      <c r="A1094" s="2">
        <v>2100031758</v>
      </c>
      <c r="B1094" s="31"/>
    </row>
    <row r="1095" spans="1:2" x14ac:dyDescent="0.3">
      <c r="A1095" s="2">
        <v>2100031759</v>
      </c>
      <c r="B1095" s="31"/>
    </row>
    <row r="1096" spans="1:2" x14ac:dyDescent="0.3">
      <c r="A1096" s="2">
        <v>2100031760</v>
      </c>
      <c r="B1096" s="31"/>
    </row>
    <row r="1097" spans="1:2" x14ac:dyDescent="0.3">
      <c r="A1097" s="2">
        <v>2100031762</v>
      </c>
      <c r="B1097" s="31"/>
    </row>
    <row r="1098" spans="1:2" x14ac:dyDescent="0.3">
      <c r="A1098" s="2">
        <v>2100031763</v>
      </c>
      <c r="B1098" s="31"/>
    </row>
    <row r="1099" spans="1:2" x14ac:dyDescent="0.3">
      <c r="A1099" s="2">
        <v>2100031767</v>
      </c>
      <c r="B1099" s="31"/>
    </row>
    <row r="1100" spans="1:2" x14ac:dyDescent="0.3">
      <c r="A1100" s="2">
        <v>2100031768</v>
      </c>
      <c r="B1100" s="31"/>
    </row>
    <row r="1101" spans="1:2" x14ac:dyDescent="0.3">
      <c r="A1101" s="2">
        <v>2100031769</v>
      </c>
      <c r="B1101" s="31"/>
    </row>
    <row r="1102" spans="1:2" x14ac:dyDescent="0.3">
      <c r="A1102" s="2">
        <v>2100031771</v>
      </c>
      <c r="B1102" s="31"/>
    </row>
    <row r="1103" spans="1:2" x14ac:dyDescent="0.3">
      <c r="A1103" s="2">
        <v>2100031772</v>
      </c>
      <c r="B1103" s="31"/>
    </row>
    <row r="1104" spans="1:2" x14ac:dyDescent="0.3">
      <c r="A1104" s="2">
        <v>2100031773</v>
      </c>
      <c r="B1104" s="31"/>
    </row>
    <row r="1105" spans="1:2" x14ac:dyDescent="0.3">
      <c r="A1105" s="2">
        <v>2100031774</v>
      </c>
      <c r="B1105" s="31"/>
    </row>
    <row r="1106" spans="1:2" x14ac:dyDescent="0.3">
      <c r="A1106" s="2">
        <v>2100031775</v>
      </c>
      <c r="B1106" s="31"/>
    </row>
    <row r="1107" spans="1:2" x14ac:dyDescent="0.3">
      <c r="A1107" s="2">
        <v>2100031776</v>
      </c>
      <c r="B1107" s="31"/>
    </row>
    <row r="1108" spans="1:2" x14ac:dyDescent="0.3">
      <c r="A1108" s="2">
        <v>2100031777</v>
      </c>
      <c r="B1108" s="31"/>
    </row>
    <row r="1109" spans="1:2" x14ac:dyDescent="0.3">
      <c r="A1109" s="2">
        <v>2100031778</v>
      </c>
      <c r="B1109" s="31"/>
    </row>
    <row r="1110" spans="1:2" x14ac:dyDescent="0.3">
      <c r="A1110" s="2">
        <v>2100031780</v>
      </c>
      <c r="B1110" s="31"/>
    </row>
    <row r="1111" spans="1:2" x14ac:dyDescent="0.3">
      <c r="A1111" s="2">
        <v>2100031781</v>
      </c>
      <c r="B1111" s="31"/>
    </row>
    <row r="1112" spans="1:2" x14ac:dyDescent="0.3">
      <c r="A1112" s="2">
        <v>2100031782</v>
      </c>
      <c r="B1112" s="31"/>
    </row>
    <row r="1113" spans="1:2" x14ac:dyDescent="0.3">
      <c r="A1113" s="2">
        <v>2100031783</v>
      </c>
      <c r="B1113" s="31"/>
    </row>
    <row r="1114" spans="1:2" x14ac:dyDescent="0.3">
      <c r="A1114" s="2">
        <v>2100031784</v>
      </c>
      <c r="B1114" s="31"/>
    </row>
    <row r="1115" spans="1:2" x14ac:dyDescent="0.3">
      <c r="A1115" s="2">
        <v>2100031785</v>
      </c>
      <c r="B1115" s="31"/>
    </row>
    <row r="1116" spans="1:2" x14ac:dyDescent="0.3">
      <c r="A1116" s="2">
        <v>2100031786</v>
      </c>
      <c r="B1116" s="31"/>
    </row>
    <row r="1117" spans="1:2" x14ac:dyDescent="0.3">
      <c r="A1117" s="2">
        <v>2100031788</v>
      </c>
      <c r="B1117" s="31"/>
    </row>
    <row r="1118" spans="1:2" x14ac:dyDescent="0.3">
      <c r="A1118" s="2">
        <v>2100031790</v>
      </c>
      <c r="B1118" s="31"/>
    </row>
    <row r="1119" spans="1:2" x14ac:dyDescent="0.3">
      <c r="A1119" s="2">
        <v>2100031791</v>
      </c>
      <c r="B1119" s="31"/>
    </row>
    <row r="1120" spans="1:2" x14ac:dyDescent="0.3">
      <c r="A1120" s="2">
        <v>2100031792</v>
      </c>
      <c r="B1120" s="31"/>
    </row>
    <row r="1121" spans="1:2" x14ac:dyDescent="0.3">
      <c r="A1121" s="2">
        <v>2100031796</v>
      </c>
      <c r="B1121" s="31"/>
    </row>
    <row r="1122" spans="1:2" x14ac:dyDescent="0.3">
      <c r="A1122" s="2">
        <v>2100031800</v>
      </c>
      <c r="B1122" s="31"/>
    </row>
    <row r="1123" spans="1:2" x14ac:dyDescent="0.3">
      <c r="A1123" s="2">
        <v>2100031801</v>
      </c>
      <c r="B1123" s="31"/>
    </row>
    <row r="1124" spans="1:2" x14ac:dyDescent="0.3">
      <c r="A1124" s="2">
        <v>2100031802</v>
      </c>
      <c r="B1124" s="31"/>
    </row>
    <row r="1125" spans="1:2" x14ac:dyDescent="0.3">
      <c r="A1125" s="2">
        <v>2100031803</v>
      </c>
      <c r="B1125" s="31"/>
    </row>
    <row r="1126" spans="1:2" x14ac:dyDescent="0.3">
      <c r="A1126" s="2">
        <v>2100031805</v>
      </c>
      <c r="B1126" s="31"/>
    </row>
    <row r="1127" spans="1:2" x14ac:dyDescent="0.3">
      <c r="A1127" s="2">
        <v>2100031806</v>
      </c>
      <c r="B1127" s="31"/>
    </row>
    <row r="1128" spans="1:2" x14ac:dyDescent="0.3">
      <c r="A1128" s="2">
        <v>2100031807</v>
      </c>
      <c r="B1128" s="31"/>
    </row>
    <row r="1129" spans="1:2" x14ac:dyDescent="0.3">
      <c r="A1129" s="2">
        <v>2100031808</v>
      </c>
      <c r="B1129" s="31"/>
    </row>
    <row r="1130" spans="1:2" x14ac:dyDescent="0.3">
      <c r="A1130" s="2">
        <v>2100031810</v>
      </c>
      <c r="B1130" s="31"/>
    </row>
    <row r="1131" spans="1:2" x14ac:dyDescent="0.3">
      <c r="A1131" s="2">
        <v>2100031811</v>
      </c>
      <c r="B1131" s="31"/>
    </row>
    <row r="1132" spans="1:2" x14ac:dyDescent="0.3">
      <c r="A1132" s="2">
        <v>2100031812</v>
      </c>
      <c r="B1132" s="31"/>
    </row>
    <row r="1133" spans="1:2" x14ac:dyDescent="0.3">
      <c r="A1133" s="2">
        <v>2100031814</v>
      </c>
      <c r="B1133" s="31"/>
    </row>
    <row r="1134" spans="1:2" x14ac:dyDescent="0.3">
      <c r="A1134" s="2">
        <v>2100031815</v>
      </c>
      <c r="B1134" s="31"/>
    </row>
    <row r="1135" spans="1:2" x14ac:dyDescent="0.3">
      <c r="A1135" s="2">
        <v>2100031816</v>
      </c>
      <c r="B1135" s="31"/>
    </row>
    <row r="1136" spans="1:2" x14ac:dyDescent="0.3">
      <c r="A1136" s="2">
        <v>2100031817</v>
      </c>
      <c r="B1136" s="31"/>
    </row>
    <row r="1137" spans="1:2" x14ac:dyDescent="0.3">
      <c r="A1137" s="2">
        <v>2100031818</v>
      </c>
      <c r="B1137" s="31"/>
    </row>
    <row r="1138" spans="1:2" x14ac:dyDescent="0.3">
      <c r="A1138" s="2">
        <v>2100031819</v>
      </c>
      <c r="B1138" s="31"/>
    </row>
    <row r="1139" spans="1:2" x14ac:dyDescent="0.3">
      <c r="A1139" s="2">
        <v>2100031820</v>
      </c>
      <c r="B1139" s="31"/>
    </row>
    <row r="1140" spans="1:2" x14ac:dyDescent="0.3">
      <c r="A1140" s="2">
        <v>2100031821</v>
      </c>
      <c r="B1140" s="31"/>
    </row>
    <row r="1141" spans="1:2" x14ac:dyDescent="0.3">
      <c r="A1141" s="2">
        <v>2100031822</v>
      </c>
      <c r="B1141" s="31"/>
    </row>
    <row r="1142" spans="1:2" x14ac:dyDescent="0.3">
      <c r="A1142" s="2">
        <v>2100031823</v>
      </c>
      <c r="B1142" s="31"/>
    </row>
    <row r="1143" spans="1:2" x14ac:dyDescent="0.3">
      <c r="A1143" s="2">
        <v>2100031825</v>
      </c>
      <c r="B1143" s="31"/>
    </row>
    <row r="1144" spans="1:2" x14ac:dyDescent="0.3">
      <c r="A1144" s="2">
        <v>2100031826</v>
      </c>
      <c r="B1144" s="31"/>
    </row>
    <row r="1145" spans="1:2" x14ac:dyDescent="0.3">
      <c r="A1145" s="2">
        <v>2100031827</v>
      </c>
      <c r="B1145" s="31"/>
    </row>
    <row r="1146" spans="1:2" x14ac:dyDescent="0.3">
      <c r="A1146" s="2">
        <v>2100031828</v>
      </c>
      <c r="B1146" s="31"/>
    </row>
    <row r="1147" spans="1:2" x14ac:dyDescent="0.3">
      <c r="A1147" s="2">
        <v>2100031830</v>
      </c>
      <c r="B1147" s="31"/>
    </row>
    <row r="1148" spans="1:2" x14ac:dyDescent="0.3">
      <c r="A1148" s="2">
        <v>2100031834</v>
      </c>
      <c r="B1148" s="31"/>
    </row>
    <row r="1149" spans="1:2" x14ac:dyDescent="0.3">
      <c r="A1149" s="2">
        <v>2100031838</v>
      </c>
      <c r="B1149" s="31"/>
    </row>
    <row r="1150" spans="1:2" x14ac:dyDescent="0.3">
      <c r="A1150" s="2">
        <v>2100031839</v>
      </c>
      <c r="B1150" s="31"/>
    </row>
    <row r="1151" spans="1:2" x14ac:dyDescent="0.3">
      <c r="A1151" s="2">
        <v>2100031840</v>
      </c>
      <c r="B1151" s="31"/>
    </row>
    <row r="1152" spans="1:2" x14ac:dyDescent="0.3">
      <c r="A1152" s="2">
        <v>2100031841</v>
      </c>
      <c r="B1152" s="31"/>
    </row>
    <row r="1153" spans="1:2" x14ac:dyDescent="0.3">
      <c r="A1153" s="2">
        <v>2100031842</v>
      </c>
      <c r="B1153" s="31"/>
    </row>
    <row r="1154" spans="1:2" x14ac:dyDescent="0.3">
      <c r="A1154" s="2">
        <v>2100031843</v>
      </c>
      <c r="B1154" s="31"/>
    </row>
    <row r="1155" spans="1:2" x14ac:dyDescent="0.3">
      <c r="A1155" s="2">
        <v>2100031844</v>
      </c>
      <c r="B1155" s="31"/>
    </row>
    <row r="1156" spans="1:2" x14ac:dyDescent="0.3">
      <c r="A1156" s="2">
        <v>2100031846</v>
      </c>
      <c r="B1156" s="31"/>
    </row>
    <row r="1157" spans="1:2" x14ac:dyDescent="0.3">
      <c r="A1157" s="2">
        <v>2100031848</v>
      </c>
      <c r="B1157" s="31"/>
    </row>
    <row r="1158" spans="1:2" x14ac:dyDescent="0.3">
      <c r="A1158" s="2">
        <v>2100031850</v>
      </c>
      <c r="B1158" s="31"/>
    </row>
    <row r="1159" spans="1:2" x14ac:dyDescent="0.3">
      <c r="A1159" s="2">
        <v>2100031852</v>
      </c>
      <c r="B1159" s="31"/>
    </row>
    <row r="1160" spans="1:2" x14ac:dyDescent="0.3">
      <c r="A1160" s="2">
        <v>2100031853</v>
      </c>
      <c r="B1160" s="31" t="s">
        <v>3</v>
      </c>
    </row>
    <row r="1161" spans="1:2" x14ac:dyDescent="0.3">
      <c r="A1161" s="2">
        <v>2100031854</v>
      </c>
      <c r="B1161" s="31"/>
    </row>
    <row r="1162" spans="1:2" x14ac:dyDescent="0.3">
      <c r="A1162" s="2">
        <v>2100031855</v>
      </c>
      <c r="B1162" s="31"/>
    </row>
    <row r="1163" spans="1:2" x14ac:dyDescent="0.3">
      <c r="A1163" s="2">
        <v>2100031859</v>
      </c>
      <c r="B1163" s="31"/>
    </row>
    <row r="1164" spans="1:2" x14ac:dyDescent="0.3">
      <c r="A1164" s="2">
        <v>2100031861</v>
      </c>
      <c r="B1164" s="31"/>
    </row>
    <row r="1165" spans="1:2" x14ac:dyDescent="0.3">
      <c r="A1165" s="2">
        <v>2100031862</v>
      </c>
      <c r="B1165" s="31"/>
    </row>
    <row r="1166" spans="1:2" x14ac:dyDescent="0.3">
      <c r="A1166" s="2">
        <v>2100031863</v>
      </c>
      <c r="B1166" s="31"/>
    </row>
    <row r="1167" spans="1:2" x14ac:dyDescent="0.3">
      <c r="A1167" s="2">
        <v>2100031866</v>
      </c>
      <c r="B1167" s="31"/>
    </row>
    <row r="1168" spans="1:2" x14ac:dyDescent="0.3">
      <c r="A1168" s="2">
        <v>2100031867</v>
      </c>
      <c r="B1168" s="31"/>
    </row>
    <row r="1169" spans="1:2" x14ac:dyDescent="0.3">
      <c r="A1169" s="2">
        <v>2100031868</v>
      </c>
      <c r="B1169" s="31"/>
    </row>
    <row r="1170" spans="1:2" x14ac:dyDescent="0.3">
      <c r="A1170" s="2">
        <v>2100031869</v>
      </c>
      <c r="B1170" s="31"/>
    </row>
    <row r="1171" spans="1:2" x14ac:dyDescent="0.3">
      <c r="A1171" s="2">
        <v>2100031870</v>
      </c>
      <c r="B1171" s="31"/>
    </row>
    <row r="1172" spans="1:2" x14ac:dyDescent="0.3">
      <c r="A1172" s="2">
        <v>2100031871</v>
      </c>
      <c r="B1172" s="31"/>
    </row>
    <row r="1173" spans="1:2" x14ac:dyDescent="0.3">
      <c r="A1173" s="2">
        <v>2100031872</v>
      </c>
      <c r="B1173" s="31"/>
    </row>
    <row r="1174" spans="1:2" x14ac:dyDescent="0.3">
      <c r="A1174" s="2">
        <v>2100031873</v>
      </c>
      <c r="B1174" s="31"/>
    </row>
    <row r="1175" spans="1:2" x14ac:dyDescent="0.3">
      <c r="A1175" s="2">
        <v>2100031874</v>
      </c>
      <c r="B1175" s="31"/>
    </row>
    <row r="1176" spans="1:2" x14ac:dyDescent="0.3">
      <c r="A1176" s="2">
        <v>2100031875</v>
      </c>
      <c r="B1176" s="31"/>
    </row>
    <row r="1177" spans="1:2" x14ac:dyDescent="0.3">
      <c r="A1177" s="2">
        <v>2100031877</v>
      </c>
      <c r="B1177" s="31"/>
    </row>
    <row r="1178" spans="1:2" x14ac:dyDescent="0.3">
      <c r="A1178" s="2">
        <v>2100031878</v>
      </c>
      <c r="B1178" s="31"/>
    </row>
    <row r="1179" spans="1:2" x14ac:dyDescent="0.3">
      <c r="A1179" s="2">
        <v>2100031879</v>
      </c>
      <c r="B1179" s="31"/>
    </row>
    <row r="1180" spans="1:2" x14ac:dyDescent="0.3">
      <c r="A1180" s="2">
        <v>2100031881</v>
      </c>
      <c r="B1180" s="31"/>
    </row>
    <row r="1181" spans="1:2" x14ac:dyDescent="0.3">
      <c r="A1181" s="2">
        <v>2100031882</v>
      </c>
      <c r="B1181" s="31"/>
    </row>
    <row r="1182" spans="1:2" x14ac:dyDescent="0.3">
      <c r="A1182" s="2">
        <v>2100031884</v>
      </c>
      <c r="B1182" s="31"/>
    </row>
    <row r="1183" spans="1:2" x14ac:dyDescent="0.3">
      <c r="A1183" s="2">
        <v>2100031885</v>
      </c>
      <c r="B1183" s="31"/>
    </row>
    <row r="1184" spans="1:2" x14ac:dyDescent="0.3">
      <c r="A1184" s="2">
        <v>2100031886</v>
      </c>
      <c r="B1184" s="31"/>
    </row>
    <row r="1185" spans="1:2" x14ac:dyDescent="0.3">
      <c r="A1185" s="2">
        <v>2100031887</v>
      </c>
      <c r="B1185" s="31"/>
    </row>
    <row r="1186" spans="1:2" x14ac:dyDescent="0.3">
      <c r="A1186" s="2">
        <v>2100031888</v>
      </c>
      <c r="B1186" s="31"/>
    </row>
    <row r="1187" spans="1:2" x14ac:dyDescent="0.3">
      <c r="A1187" s="2">
        <v>2100031889</v>
      </c>
      <c r="B1187" s="31"/>
    </row>
    <row r="1188" spans="1:2" x14ac:dyDescent="0.3">
      <c r="A1188" s="2">
        <v>2100031890</v>
      </c>
      <c r="B1188" s="31"/>
    </row>
    <row r="1189" spans="1:2" x14ac:dyDescent="0.3">
      <c r="A1189" s="2">
        <v>2100031891</v>
      </c>
      <c r="B1189" s="31"/>
    </row>
    <row r="1190" spans="1:2" x14ac:dyDescent="0.3">
      <c r="A1190" s="2">
        <v>2100031892</v>
      </c>
      <c r="B1190" s="31"/>
    </row>
    <row r="1191" spans="1:2" x14ac:dyDescent="0.3">
      <c r="A1191" s="2">
        <v>2100031894</v>
      </c>
      <c r="B1191" s="31"/>
    </row>
    <row r="1192" spans="1:2" x14ac:dyDescent="0.3">
      <c r="A1192" s="2">
        <v>2100031895</v>
      </c>
      <c r="B1192" s="31"/>
    </row>
    <row r="1193" spans="1:2" x14ac:dyDescent="0.3">
      <c r="A1193" s="2">
        <v>2100031897</v>
      </c>
      <c r="B1193" s="31"/>
    </row>
    <row r="1194" spans="1:2" x14ac:dyDescent="0.3">
      <c r="A1194" s="2">
        <v>2100031899</v>
      </c>
      <c r="B1194" s="31"/>
    </row>
    <row r="1195" spans="1:2" x14ac:dyDescent="0.3">
      <c r="A1195" s="2">
        <v>2100031900</v>
      </c>
      <c r="B1195" s="31"/>
    </row>
    <row r="1196" spans="1:2" x14ac:dyDescent="0.3">
      <c r="A1196" s="2">
        <v>2100031901</v>
      </c>
      <c r="B1196" s="31"/>
    </row>
    <row r="1197" spans="1:2" x14ac:dyDescent="0.3">
      <c r="A1197" s="2">
        <v>2100031903</v>
      </c>
      <c r="B1197" s="31"/>
    </row>
    <row r="1198" spans="1:2" x14ac:dyDescent="0.3">
      <c r="A1198" s="2">
        <v>2100031906</v>
      </c>
      <c r="B1198" s="31"/>
    </row>
    <row r="1199" spans="1:2" x14ac:dyDescent="0.3">
      <c r="A1199" s="2">
        <v>2100031908</v>
      </c>
      <c r="B1199" s="31"/>
    </row>
    <row r="1200" spans="1:2" x14ac:dyDescent="0.3">
      <c r="A1200" s="2">
        <v>2100031909</v>
      </c>
      <c r="B1200" s="31"/>
    </row>
    <row r="1201" spans="1:2" x14ac:dyDescent="0.3">
      <c r="A1201" s="2">
        <v>2100031910</v>
      </c>
      <c r="B1201" s="31"/>
    </row>
    <row r="1202" spans="1:2" x14ac:dyDescent="0.3">
      <c r="A1202" s="2">
        <v>2100031911</v>
      </c>
      <c r="B1202" s="31"/>
    </row>
    <row r="1203" spans="1:2" x14ac:dyDescent="0.3">
      <c r="A1203" s="2">
        <v>2100031913</v>
      </c>
      <c r="B1203" s="31"/>
    </row>
    <row r="1204" spans="1:2" x14ac:dyDescent="0.3">
      <c r="A1204" s="2">
        <v>2100031914</v>
      </c>
      <c r="B1204" s="31"/>
    </row>
    <row r="1205" spans="1:2" x14ac:dyDescent="0.3">
      <c r="A1205" s="2">
        <v>2100031915</v>
      </c>
      <c r="B1205" s="31"/>
    </row>
    <row r="1206" spans="1:2" x14ac:dyDescent="0.3">
      <c r="A1206" s="2">
        <v>2100031916</v>
      </c>
      <c r="B1206" s="31"/>
    </row>
    <row r="1207" spans="1:2" x14ac:dyDescent="0.3">
      <c r="A1207" s="2">
        <v>2100031918</v>
      </c>
      <c r="B1207" s="31"/>
    </row>
    <row r="1208" spans="1:2" x14ac:dyDescent="0.3">
      <c r="A1208" s="2">
        <v>2100031919</v>
      </c>
      <c r="B1208" s="31"/>
    </row>
    <row r="1209" spans="1:2" x14ac:dyDescent="0.3">
      <c r="A1209" s="2">
        <v>2100031920</v>
      </c>
      <c r="B1209" s="31"/>
    </row>
    <row r="1210" spans="1:2" x14ac:dyDescent="0.3">
      <c r="A1210" s="2">
        <v>2100031921</v>
      </c>
      <c r="B1210" s="31"/>
    </row>
    <row r="1211" spans="1:2" x14ac:dyDescent="0.3">
      <c r="A1211" s="2">
        <v>2100031922</v>
      </c>
      <c r="B1211" s="31"/>
    </row>
    <row r="1212" spans="1:2" x14ac:dyDescent="0.3">
      <c r="A1212" s="2">
        <v>2100031923</v>
      </c>
      <c r="B1212" s="31"/>
    </row>
    <row r="1213" spans="1:2" x14ac:dyDescent="0.3">
      <c r="A1213" s="2">
        <v>2100031924</v>
      </c>
      <c r="B1213" s="31"/>
    </row>
    <row r="1214" spans="1:2" x14ac:dyDescent="0.3">
      <c r="A1214" s="2">
        <v>2100031925</v>
      </c>
      <c r="B1214" s="31"/>
    </row>
    <row r="1215" spans="1:2" x14ac:dyDescent="0.3">
      <c r="A1215" s="2">
        <v>2100031926</v>
      </c>
      <c r="B1215" s="31"/>
    </row>
    <row r="1216" spans="1:2" x14ac:dyDescent="0.3">
      <c r="A1216" s="2">
        <v>2100031927</v>
      </c>
      <c r="B1216" s="31"/>
    </row>
    <row r="1217" spans="1:2" x14ac:dyDescent="0.3">
      <c r="A1217" s="2">
        <v>2100031928</v>
      </c>
      <c r="B1217" s="31"/>
    </row>
    <row r="1218" spans="1:2" x14ac:dyDescent="0.3">
      <c r="A1218" s="2">
        <v>2100031931</v>
      </c>
      <c r="B1218" s="31"/>
    </row>
    <row r="1219" spans="1:2" x14ac:dyDescent="0.3">
      <c r="A1219" s="2">
        <v>2100031933</v>
      </c>
      <c r="B1219" s="31"/>
    </row>
    <row r="1220" spans="1:2" x14ac:dyDescent="0.3">
      <c r="A1220" s="2">
        <v>2100031936</v>
      </c>
      <c r="B1220" s="31"/>
    </row>
    <row r="1221" spans="1:2" x14ac:dyDescent="0.3">
      <c r="A1221" s="2">
        <v>2100031937</v>
      </c>
      <c r="B1221" s="31"/>
    </row>
    <row r="1222" spans="1:2" x14ac:dyDescent="0.3">
      <c r="A1222" s="2">
        <v>2100031939</v>
      </c>
      <c r="B1222" s="31"/>
    </row>
    <row r="1223" spans="1:2" x14ac:dyDescent="0.3">
      <c r="A1223" s="2">
        <v>2100031942</v>
      </c>
      <c r="B1223" s="31"/>
    </row>
    <row r="1224" spans="1:2" x14ac:dyDescent="0.3">
      <c r="A1224" s="2">
        <v>2100031943</v>
      </c>
      <c r="B1224" s="31"/>
    </row>
    <row r="1225" spans="1:2" x14ac:dyDescent="0.3">
      <c r="A1225" s="2">
        <v>2100031944</v>
      </c>
      <c r="B1225" s="31"/>
    </row>
    <row r="1226" spans="1:2" x14ac:dyDescent="0.3">
      <c r="A1226" s="2">
        <v>2100031945</v>
      </c>
      <c r="B1226" s="31"/>
    </row>
    <row r="1227" spans="1:2" x14ac:dyDescent="0.3">
      <c r="A1227" s="2">
        <v>2100031946</v>
      </c>
      <c r="B1227" s="31"/>
    </row>
    <row r="1228" spans="1:2" x14ac:dyDescent="0.3">
      <c r="A1228" s="2">
        <v>2100031947</v>
      </c>
      <c r="B1228" s="31"/>
    </row>
    <row r="1229" spans="1:2" x14ac:dyDescent="0.3">
      <c r="A1229" s="2">
        <v>2100031949</v>
      </c>
      <c r="B1229" s="31"/>
    </row>
    <row r="1230" spans="1:2" x14ac:dyDescent="0.3">
      <c r="A1230" s="2">
        <v>2100031950</v>
      </c>
      <c r="B1230" s="31"/>
    </row>
    <row r="1231" spans="1:2" x14ac:dyDescent="0.3">
      <c r="A1231" s="2">
        <v>2100031952</v>
      </c>
      <c r="B1231" s="31"/>
    </row>
    <row r="1232" spans="1:2" x14ac:dyDescent="0.3">
      <c r="A1232" s="2">
        <v>2100031953</v>
      </c>
      <c r="B1232" s="31"/>
    </row>
    <row r="1233" spans="1:2" x14ac:dyDescent="0.3">
      <c r="A1233" s="2">
        <v>2100031955</v>
      </c>
      <c r="B1233" s="31"/>
    </row>
    <row r="1234" spans="1:2" x14ac:dyDescent="0.3">
      <c r="A1234" s="2">
        <v>2100031956</v>
      </c>
      <c r="B1234" s="31"/>
    </row>
    <row r="1235" spans="1:2" x14ac:dyDescent="0.3">
      <c r="A1235" s="2">
        <v>2100031957</v>
      </c>
      <c r="B1235" s="31"/>
    </row>
    <row r="1236" spans="1:2" x14ac:dyDescent="0.3">
      <c r="A1236" s="2">
        <v>2100031958</v>
      </c>
      <c r="B1236" s="31"/>
    </row>
    <row r="1237" spans="1:2" x14ac:dyDescent="0.3">
      <c r="A1237" s="2">
        <v>2100031959</v>
      </c>
      <c r="B1237" s="31"/>
    </row>
    <row r="1238" spans="1:2" x14ac:dyDescent="0.3">
      <c r="A1238" s="2">
        <v>2100031960</v>
      </c>
      <c r="B1238" s="31"/>
    </row>
    <row r="1239" spans="1:2" x14ac:dyDescent="0.3">
      <c r="A1239" s="2">
        <v>2100031962</v>
      </c>
      <c r="B1239" s="31"/>
    </row>
    <row r="1240" spans="1:2" x14ac:dyDescent="0.3">
      <c r="A1240" s="2">
        <v>2100031963</v>
      </c>
      <c r="B1240" s="31"/>
    </row>
    <row r="1241" spans="1:2" x14ac:dyDescent="0.3">
      <c r="A1241" s="2">
        <v>2100031964</v>
      </c>
      <c r="B1241" s="31"/>
    </row>
    <row r="1242" spans="1:2" x14ac:dyDescent="0.3">
      <c r="A1242" s="2">
        <v>2100031965</v>
      </c>
      <c r="B1242" s="31"/>
    </row>
    <row r="1243" spans="1:2" x14ac:dyDescent="0.3">
      <c r="A1243" s="2">
        <v>2100031966</v>
      </c>
      <c r="B1243" s="31"/>
    </row>
    <row r="1244" spans="1:2" x14ac:dyDescent="0.3">
      <c r="A1244" s="2">
        <v>2100031968</v>
      </c>
      <c r="B1244" s="31"/>
    </row>
    <row r="1245" spans="1:2" x14ac:dyDescent="0.3">
      <c r="A1245" s="2">
        <v>2100031969</v>
      </c>
      <c r="B1245" s="31"/>
    </row>
    <row r="1246" spans="1:2" x14ac:dyDescent="0.3">
      <c r="A1246" s="2">
        <v>2100031970</v>
      </c>
      <c r="B1246" s="31"/>
    </row>
    <row r="1247" spans="1:2" x14ac:dyDescent="0.3">
      <c r="A1247" s="2">
        <v>2100031971</v>
      </c>
      <c r="B1247" s="31"/>
    </row>
    <row r="1248" spans="1:2" x14ac:dyDescent="0.3">
      <c r="A1248" s="2">
        <v>2100031972</v>
      </c>
      <c r="B1248" s="31"/>
    </row>
    <row r="1249" spans="1:2" x14ac:dyDescent="0.3">
      <c r="A1249" s="2">
        <v>2100031974</v>
      </c>
      <c r="B1249" s="31"/>
    </row>
    <row r="1250" spans="1:2" x14ac:dyDescent="0.3">
      <c r="A1250" s="2">
        <v>2100031976</v>
      </c>
      <c r="B1250" s="31"/>
    </row>
    <row r="1251" spans="1:2" x14ac:dyDescent="0.3">
      <c r="A1251" s="2">
        <v>2100031977</v>
      </c>
      <c r="B1251" s="31"/>
    </row>
    <row r="1252" spans="1:2" x14ac:dyDescent="0.3">
      <c r="A1252" s="2">
        <v>2100031978</v>
      </c>
      <c r="B1252" s="31"/>
    </row>
    <row r="1253" spans="1:2" x14ac:dyDescent="0.3">
      <c r="A1253" s="2">
        <v>2100031979</v>
      </c>
      <c r="B1253" s="31"/>
    </row>
    <row r="1254" spans="1:2" x14ac:dyDescent="0.3">
      <c r="A1254" s="2">
        <v>2100031981</v>
      </c>
      <c r="B1254" s="31"/>
    </row>
    <row r="1255" spans="1:2" x14ac:dyDescent="0.3">
      <c r="A1255" s="2">
        <v>2100031982</v>
      </c>
      <c r="B1255" s="31"/>
    </row>
    <row r="1256" spans="1:2" x14ac:dyDescent="0.3">
      <c r="A1256" s="2">
        <v>2100031983</v>
      </c>
      <c r="B1256" s="31"/>
    </row>
    <row r="1257" spans="1:2" x14ac:dyDescent="0.3">
      <c r="A1257" s="2">
        <v>2100031985</v>
      </c>
      <c r="B1257" s="31"/>
    </row>
    <row r="1258" spans="1:2" x14ac:dyDescent="0.3">
      <c r="A1258" s="2">
        <v>2100031986</v>
      </c>
      <c r="B1258" s="31"/>
    </row>
    <row r="1259" spans="1:2" x14ac:dyDescent="0.3">
      <c r="A1259" s="2">
        <v>2100031988</v>
      </c>
      <c r="B1259" s="31"/>
    </row>
    <row r="1260" spans="1:2" x14ac:dyDescent="0.3">
      <c r="A1260" s="2">
        <v>2100031989</v>
      </c>
      <c r="B1260" s="31"/>
    </row>
    <row r="1261" spans="1:2" x14ac:dyDescent="0.3">
      <c r="A1261" s="2">
        <v>2100031990</v>
      </c>
      <c r="B1261" s="31"/>
    </row>
    <row r="1262" spans="1:2" x14ac:dyDescent="0.3">
      <c r="A1262" s="2">
        <v>2100031993</v>
      </c>
      <c r="B1262" s="31"/>
    </row>
    <row r="1263" spans="1:2" x14ac:dyDescent="0.3">
      <c r="A1263" s="2">
        <v>2100031994</v>
      </c>
      <c r="B1263" s="31"/>
    </row>
    <row r="1264" spans="1:2" x14ac:dyDescent="0.3">
      <c r="A1264" s="2">
        <v>2100031995</v>
      </c>
      <c r="B1264" s="31"/>
    </row>
    <row r="1265" spans="1:2" x14ac:dyDescent="0.3">
      <c r="A1265" s="2">
        <v>2100031997</v>
      </c>
      <c r="B1265" s="31"/>
    </row>
    <row r="1266" spans="1:2" x14ac:dyDescent="0.3">
      <c r="A1266" s="2">
        <v>2100031998</v>
      </c>
      <c r="B1266" s="31"/>
    </row>
    <row r="1267" spans="1:2" x14ac:dyDescent="0.3">
      <c r="A1267" s="2">
        <v>2100032000</v>
      </c>
      <c r="B1267" s="31"/>
    </row>
    <row r="1268" spans="1:2" x14ac:dyDescent="0.3">
      <c r="A1268" s="2">
        <v>2100032001</v>
      </c>
      <c r="B1268" s="31"/>
    </row>
    <row r="1269" spans="1:2" x14ac:dyDescent="0.3">
      <c r="A1269" s="2">
        <v>2100032002</v>
      </c>
      <c r="B1269" s="31"/>
    </row>
    <row r="1270" spans="1:2" x14ac:dyDescent="0.3">
      <c r="A1270" s="2">
        <v>2100032003</v>
      </c>
      <c r="B1270" s="31"/>
    </row>
    <row r="1271" spans="1:2" x14ac:dyDescent="0.3">
      <c r="A1271" s="2">
        <v>2100032004</v>
      </c>
      <c r="B1271" s="31"/>
    </row>
    <row r="1272" spans="1:2" x14ac:dyDescent="0.3">
      <c r="A1272" s="2">
        <v>2100032006</v>
      </c>
      <c r="B1272" s="31"/>
    </row>
    <row r="1273" spans="1:2" x14ac:dyDescent="0.3">
      <c r="A1273" s="2">
        <v>2100032011</v>
      </c>
      <c r="B1273" s="31"/>
    </row>
    <row r="1274" spans="1:2" x14ac:dyDescent="0.3">
      <c r="A1274" s="2">
        <v>2100032015</v>
      </c>
      <c r="B1274" s="31"/>
    </row>
    <row r="1275" spans="1:2" x14ac:dyDescent="0.3">
      <c r="A1275" s="2">
        <v>2100032016</v>
      </c>
      <c r="B1275" s="31"/>
    </row>
    <row r="1276" spans="1:2" x14ac:dyDescent="0.3">
      <c r="A1276" s="2">
        <v>2100032019</v>
      </c>
      <c r="B1276" s="31"/>
    </row>
    <row r="1277" spans="1:2" x14ac:dyDescent="0.3">
      <c r="A1277" s="2">
        <v>2100032022</v>
      </c>
      <c r="B1277" s="31"/>
    </row>
    <row r="1278" spans="1:2" x14ac:dyDescent="0.3">
      <c r="A1278" s="2">
        <v>2100032024</v>
      </c>
      <c r="B1278" s="31"/>
    </row>
    <row r="1279" spans="1:2" x14ac:dyDescent="0.3">
      <c r="A1279" s="2">
        <v>2100032027</v>
      </c>
      <c r="B1279" s="31"/>
    </row>
    <row r="1280" spans="1:2" x14ac:dyDescent="0.3">
      <c r="A1280" s="2">
        <v>2100032028</v>
      </c>
      <c r="B1280" s="31"/>
    </row>
    <row r="1281" spans="1:2" x14ac:dyDescent="0.3">
      <c r="A1281" s="2">
        <v>2100032030</v>
      </c>
      <c r="B1281" s="31"/>
    </row>
    <row r="1282" spans="1:2" x14ac:dyDescent="0.3">
      <c r="A1282" s="2">
        <v>2100032031</v>
      </c>
      <c r="B1282" s="31"/>
    </row>
    <row r="1283" spans="1:2" x14ac:dyDescent="0.3">
      <c r="A1283" s="2">
        <v>2100032032</v>
      </c>
      <c r="B1283" s="31"/>
    </row>
    <row r="1284" spans="1:2" x14ac:dyDescent="0.3">
      <c r="A1284" s="2">
        <v>2100032033</v>
      </c>
      <c r="B1284" s="31"/>
    </row>
    <row r="1285" spans="1:2" x14ac:dyDescent="0.3">
      <c r="A1285" s="2">
        <v>2100032034</v>
      </c>
      <c r="B1285" s="31"/>
    </row>
    <row r="1286" spans="1:2" x14ac:dyDescent="0.3">
      <c r="A1286" s="2">
        <v>2100032035</v>
      </c>
      <c r="B1286" s="31"/>
    </row>
    <row r="1287" spans="1:2" x14ac:dyDescent="0.3">
      <c r="A1287" s="2">
        <v>2100032036</v>
      </c>
      <c r="B1287" s="31"/>
    </row>
    <row r="1288" spans="1:2" x14ac:dyDescent="0.3">
      <c r="A1288" s="2">
        <v>2100032037</v>
      </c>
      <c r="B1288" s="31"/>
    </row>
    <row r="1289" spans="1:2" x14ac:dyDescent="0.3">
      <c r="A1289" s="2">
        <v>2100032038</v>
      </c>
      <c r="B1289" s="31"/>
    </row>
    <row r="1290" spans="1:2" x14ac:dyDescent="0.3">
      <c r="A1290" s="2">
        <v>2100032039</v>
      </c>
      <c r="B1290" s="31"/>
    </row>
    <row r="1291" spans="1:2" x14ac:dyDescent="0.3">
      <c r="A1291" s="2">
        <v>2100032040</v>
      </c>
      <c r="B1291" s="31"/>
    </row>
    <row r="1292" spans="1:2" x14ac:dyDescent="0.3">
      <c r="A1292" s="2">
        <v>2100032042</v>
      </c>
      <c r="B1292" s="31"/>
    </row>
    <row r="1293" spans="1:2" x14ac:dyDescent="0.3">
      <c r="A1293" s="2">
        <v>2100032043</v>
      </c>
      <c r="B1293" s="31"/>
    </row>
    <row r="1294" spans="1:2" x14ac:dyDescent="0.3">
      <c r="A1294" s="2">
        <v>2100032044</v>
      </c>
      <c r="B1294" s="31"/>
    </row>
    <row r="1295" spans="1:2" x14ac:dyDescent="0.3">
      <c r="A1295" s="2">
        <v>2100032045</v>
      </c>
      <c r="B1295" s="31"/>
    </row>
    <row r="1296" spans="1:2" x14ac:dyDescent="0.3">
      <c r="A1296" s="2">
        <v>2100032046</v>
      </c>
      <c r="B1296" s="31"/>
    </row>
    <row r="1297" spans="1:2" x14ac:dyDescent="0.3">
      <c r="A1297" s="2">
        <v>2100032047</v>
      </c>
      <c r="B1297" s="31"/>
    </row>
    <row r="1298" spans="1:2" x14ac:dyDescent="0.3">
      <c r="A1298" s="2">
        <v>2100032049</v>
      </c>
      <c r="B1298" s="31"/>
    </row>
    <row r="1299" spans="1:2" x14ac:dyDescent="0.3">
      <c r="A1299" s="2">
        <v>2100032050</v>
      </c>
      <c r="B1299" s="31"/>
    </row>
    <row r="1300" spans="1:2" x14ac:dyDescent="0.3">
      <c r="A1300" s="2">
        <v>2100032052</v>
      </c>
      <c r="B1300" s="31"/>
    </row>
    <row r="1301" spans="1:2" x14ac:dyDescent="0.3">
      <c r="A1301" s="2">
        <v>2100032053</v>
      </c>
      <c r="B1301" s="31"/>
    </row>
    <row r="1302" spans="1:2" x14ac:dyDescent="0.3">
      <c r="A1302" s="2">
        <v>2100032054</v>
      </c>
      <c r="B1302" s="31"/>
    </row>
    <row r="1303" spans="1:2" x14ac:dyDescent="0.3">
      <c r="A1303" s="2">
        <v>2100032056</v>
      </c>
      <c r="B1303" s="31"/>
    </row>
    <row r="1304" spans="1:2" x14ac:dyDescent="0.3">
      <c r="A1304" s="2">
        <v>2100032060</v>
      </c>
      <c r="B1304" s="31"/>
    </row>
    <row r="1305" spans="1:2" x14ac:dyDescent="0.3">
      <c r="A1305" s="2">
        <v>2100032061</v>
      </c>
      <c r="B1305" s="31"/>
    </row>
    <row r="1306" spans="1:2" x14ac:dyDescent="0.3">
      <c r="A1306" s="2">
        <v>2100032062</v>
      </c>
      <c r="B1306" s="31"/>
    </row>
    <row r="1307" spans="1:2" x14ac:dyDescent="0.3">
      <c r="A1307" s="2">
        <v>2100032064</v>
      </c>
      <c r="B1307" s="31"/>
    </row>
    <row r="1308" spans="1:2" x14ac:dyDescent="0.3">
      <c r="A1308" s="2">
        <v>2100032065</v>
      </c>
      <c r="B1308" s="31"/>
    </row>
    <row r="1309" spans="1:2" x14ac:dyDescent="0.3">
      <c r="A1309" s="2">
        <v>2100032067</v>
      </c>
      <c r="B1309" s="31"/>
    </row>
    <row r="1310" spans="1:2" x14ac:dyDescent="0.3">
      <c r="A1310" s="2">
        <v>2100032070</v>
      </c>
      <c r="B1310" s="31"/>
    </row>
    <row r="1311" spans="1:2" x14ac:dyDescent="0.3">
      <c r="A1311" s="2">
        <v>2100032071</v>
      </c>
      <c r="B1311" s="31"/>
    </row>
    <row r="1312" spans="1:2" x14ac:dyDescent="0.3">
      <c r="A1312" s="2">
        <v>2100032072</v>
      </c>
      <c r="B1312" s="31"/>
    </row>
    <row r="1313" spans="1:2" x14ac:dyDescent="0.3">
      <c r="A1313" s="2">
        <v>2100032077</v>
      </c>
      <c r="B1313" s="31"/>
    </row>
    <row r="1314" spans="1:2" x14ac:dyDescent="0.3">
      <c r="A1314" s="2">
        <v>2100032078</v>
      </c>
      <c r="B1314" s="31"/>
    </row>
    <row r="1315" spans="1:2" x14ac:dyDescent="0.3">
      <c r="A1315" s="2">
        <v>2100032079</v>
      </c>
      <c r="B1315" s="31"/>
    </row>
    <row r="1316" spans="1:2" x14ac:dyDescent="0.3">
      <c r="A1316" s="2">
        <v>2100032080</v>
      </c>
      <c r="B1316" s="31"/>
    </row>
    <row r="1317" spans="1:2" x14ac:dyDescent="0.3">
      <c r="A1317" s="2">
        <v>2100032081</v>
      </c>
      <c r="B1317" s="31"/>
    </row>
    <row r="1318" spans="1:2" x14ac:dyDescent="0.3">
      <c r="A1318" s="2">
        <v>2100032082</v>
      </c>
      <c r="B1318" s="31"/>
    </row>
    <row r="1319" spans="1:2" x14ac:dyDescent="0.3">
      <c r="A1319" s="2">
        <v>2100032086</v>
      </c>
      <c r="B1319" s="31"/>
    </row>
    <row r="1320" spans="1:2" x14ac:dyDescent="0.3">
      <c r="A1320" s="2">
        <v>2100032087</v>
      </c>
      <c r="B1320" s="31"/>
    </row>
    <row r="1321" spans="1:2" x14ac:dyDescent="0.3">
      <c r="A1321" s="2">
        <v>2100032089</v>
      </c>
      <c r="B1321" s="31"/>
    </row>
    <row r="1322" spans="1:2" x14ac:dyDescent="0.3">
      <c r="A1322" s="2">
        <v>2100032090</v>
      </c>
      <c r="B1322" s="31"/>
    </row>
    <row r="1323" spans="1:2" x14ac:dyDescent="0.3">
      <c r="A1323" s="2">
        <v>2100032091</v>
      </c>
      <c r="B1323" s="31"/>
    </row>
    <row r="1324" spans="1:2" x14ac:dyDescent="0.3">
      <c r="A1324" s="2">
        <v>2100032093</v>
      </c>
      <c r="B1324" s="31"/>
    </row>
    <row r="1325" spans="1:2" x14ac:dyDescent="0.3">
      <c r="A1325" s="2">
        <v>2100032095</v>
      </c>
      <c r="B1325" s="31"/>
    </row>
    <row r="1326" spans="1:2" x14ac:dyDescent="0.3">
      <c r="A1326" s="2">
        <v>2100032096</v>
      </c>
      <c r="B1326" s="31"/>
    </row>
    <row r="1327" spans="1:2" x14ac:dyDescent="0.3">
      <c r="A1327" s="2">
        <v>2100032098</v>
      </c>
      <c r="B1327" s="31"/>
    </row>
    <row r="1328" spans="1:2" x14ac:dyDescent="0.3">
      <c r="A1328" s="2">
        <v>2100032102</v>
      </c>
      <c r="B1328" s="31"/>
    </row>
    <row r="1329" spans="1:2" x14ac:dyDescent="0.3">
      <c r="A1329" s="2">
        <v>2100032103</v>
      </c>
      <c r="B1329" s="31"/>
    </row>
    <row r="1330" spans="1:2" x14ac:dyDescent="0.3">
      <c r="A1330" s="2">
        <v>2100032104</v>
      </c>
      <c r="B1330" s="31"/>
    </row>
    <row r="1331" spans="1:2" x14ac:dyDescent="0.3">
      <c r="A1331" s="2">
        <v>2100032105</v>
      </c>
      <c r="B1331" s="31"/>
    </row>
    <row r="1332" spans="1:2" x14ac:dyDescent="0.3">
      <c r="A1332" s="2">
        <v>2100032106</v>
      </c>
      <c r="B1332" s="31"/>
    </row>
    <row r="1333" spans="1:2" x14ac:dyDescent="0.3">
      <c r="A1333" s="2">
        <v>2100032111</v>
      </c>
      <c r="B1333" s="31"/>
    </row>
    <row r="1334" spans="1:2" x14ac:dyDescent="0.3">
      <c r="A1334" s="2">
        <v>2100032112</v>
      </c>
      <c r="B1334" s="31"/>
    </row>
    <row r="1335" spans="1:2" x14ac:dyDescent="0.3">
      <c r="A1335" s="2">
        <v>2100032113</v>
      </c>
      <c r="B1335" s="31"/>
    </row>
    <row r="1336" spans="1:2" x14ac:dyDescent="0.3">
      <c r="A1336" s="2">
        <v>2100032115</v>
      </c>
      <c r="B1336" s="31"/>
    </row>
    <row r="1337" spans="1:2" x14ac:dyDescent="0.3">
      <c r="A1337" s="2">
        <v>2100032116</v>
      </c>
      <c r="B1337" s="31"/>
    </row>
    <row r="1338" spans="1:2" x14ac:dyDescent="0.3">
      <c r="A1338" s="2">
        <v>2100032118</v>
      </c>
      <c r="B1338" s="31"/>
    </row>
    <row r="1339" spans="1:2" x14ac:dyDescent="0.3">
      <c r="A1339" s="2">
        <v>2100032119</v>
      </c>
      <c r="B1339" s="31"/>
    </row>
    <row r="1340" spans="1:2" x14ac:dyDescent="0.3">
      <c r="A1340" s="2">
        <v>2100032120</v>
      </c>
      <c r="B1340" s="31"/>
    </row>
    <row r="1341" spans="1:2" x14ac:dyDescent="0.3">
      <c r="A1341" s="2">
        <v>2100032121</v>
      </c>
      <c r="B1341" s="31"/>
    </row>
    <row r="1342" spans="1:2" x14ac:dyDescent="0.3">
      <c r="A1342" s="2">
        <v>2100032122</v>
      </c>
      <c r="B1342" s="31"/>
    </row>
    <row r="1343" spans="1:2" x14ac:dyDescent="0.3">
      <c r="A1343" s="2">
        <v>2100032123</v>
      </c>
      <c r="B1343" s="31"/>
    </row>
    <row r="1344" spans="1:2" x14ac:dyDescent="0.3">
      <c r="A1344" s="2">
        <v>2100032124</v>
      </c>
      <c r="B1344" s="31"/>
    </row>
    <row r="1345" spans="1:2" x14ac:dyDescent="0.3">
      <c r="A1345" s="2">
        <v>2100032125</v>
      </c>
      <c r="B1345" s="31"/>
    </row>
    <row r="1346" spans="1:2" x14ac:dyDescent="0.3">
      <c r="A1346" s="2">
        <v>2100032127</v>
      </c>
      <c r="B1346" s="31"/>
    </row>
    <row r="1347" spans="1:2" x14ac:dyDescent="0.3">
      <c r="A1347" s="2">
        <v>2100032128</v>
      </c>
      <c r="B1347" s="31"/>
    </row>
    <row r="1348" spans="1:2" x14ac:dyDescent="0.3">
      <c r="A1348" s="2">
        <v>2100032131</v>
      </c>
      <c r="B1348" s="31"/>
    </row>
    <row r="1349" spans="1:2" x14ac:dyDescent="0.3">
      <c r="A1349" s="2">
        <v>2100032132</v>
      </c>
      <c r="B1349" s="31"/>
    </row>
    <row r="1350" spans="1:2" x14ac:dyDescent="0.3">
      <c r="A1350" s="2">
        <v>2100032133</v>
      </c>
      <c r="B1350" s="31"/>
    </row>
    <row r="1351" spans="1:2" x14ac:dyDescent="0.3">
      <c r="A1351" s="2">
        <v>2100032134</v>
      </c>
      <c r="B1351" s="31"/>
    </row>
    <row r="1352" spans="1:2" x14ac:dyDescent="0.3">
      <c r="A1352" s="2">
        <v>2100032135</v>
      </c>
      <c r="B1352" s="31"/>
    </row>
    <row r="1353" spans="1:2" x14ac:dyDescent="0.3">
      <c r="A1353" s="2">
        <v>2100032136</v>
      </c>
      <c r="B1353" s="31"/>
    </row>
    <row r="1354" spans="1:2" x14ac:dyDescent="0.3">
      <c r="A1354" s="2">
        <v>2100032137</v>
      </c>
      <c r="B1354" s="31"/>
    </row>
    <row r="1355" spans="1:2" x14ac:dyDescent="0.3">
      <c r="A1355" s="2">
        <v>2100032138</v>
      </c>
      <c r="B1355" s="31"/>
    </row>
    <row r="1356" spans="1:2" x14ac:dyDescent="0.3">
      <c r="A1356" s="2">
        <v>2100032139</v>
      </c>
      <c r="B1356" s="31"/>
    </row>
    <row r="1357" spans="1:2" x14ac:dyDescent="0.3">
      <c r="A1357" s="2">
        <v>2100032140</v>
      </c>
      <c r="B1357" s="31"/>
    </row>
    <row r="1358" spans="1:2" x14ac:dyDescent="0.3">
      <c r="A1358" s="2">
        <v>2100032143</v>
      </c>
      <c r="B1358" s="31"/>
    </row>
    <row r="1359" spans="1:2" x14ac:dyDescent="0.3">
      <c r="A1359" s="2">
        <v>2100032144</v>
      </c>
      <c r="B1359" s="31"/>
    </row>
    <row r="1360" spans="1:2" x14ac:dyDescent="0.3">
      <c r="A1360" s="2">
        <v>2100032145</v>
      </c>
      <c r="B1360" s="31"/>
    </row>
    <row r="1361" spans="1:2" x14ac:dyDescent="0.3">
      <c r="A1361" s="2">
        <v>2100032147</v>
      </c>
      <c r="B1361" s="31"/>
    </row>
    <row r="1362" spans="1:2" x14ac:dyDescent="0.3">
      <c r="A1362" s="2">
        <v>2100032149</v>
      </c>
      <c r="B1362" s="31"/>
    </row>
    <row r="1363" spans="1:2" x14ac:dyDescent="0.3">
      <c r="A1363" s="2">
        <v>2100032150</v>
      </c>
      <c r="B1363" s="31"/>
    </row>
    <row r="1364" spans="1:2" x14ac:dyDescent="0.3">
      <c r="A1364" s="2">
        <v>2100032151</v>
      </c>
      <c r="B1364" s="31"/>
    </row>
    <row r="1365" spans="1:2" x14ac:dyDescent="0.3">
      <c r="A1365" s="2">
        <v>2100032152</v>
      </c>
      <c r="B1365" s="31"/>
    </row>
    <row r="1366" spans="1:2" x14ac:dyDescent="0.3">
      <c r="A1366" s="2">
        <v>2100032153</v>
      </c>
      <c r="B1366" s="31"/>
    </row>
    <row r="1367" spans="1:2" x14ac:dyDescent="0.3">
      <c r="A1367" s="2">
        <v>2100032155</v>
      </c>
      <c r="B1367" s="31"/>
    </row>
    <row r="1368" spans="1:2" x14ac:dyDescent="0.3">
      <c r="A1368" s="2">
        <v>2100032156</v>
      </c>
      <c r="B1368" s="31"/>
    </row>
    <row r="1369" spans="1:2" x14ac:dyDescent="0.3">
      <c r="A1369" s="2">
        <v>2100032157</v>
      </c>
      <c r="B1369" s="31"/>
    </row>
    <row r="1370" spans="1:2" x14ac:dyDescent="0.3">
      <c r="A1370" s="2">
        <v>2100032158</v>
      </c>
      <c r="B1370" s="31"/>
    </row>
    <row r="1371" spans="1:2" x14ac:dyDescent="0.3">
      <c r="A1371" s="2">
        <v>2100032160</v>
      </c>
      <c r="B1371" s="31"/>
    </row>
    <row r="1372" spans="1:2" x14ac:dyDescent="0.3">
      <c r="A1372" s="2">
        <v>2100032161</v>
      </c>
      <c r="B1372" s="31"/>
    </row>
    <row r="1373" spans="1:2" x14ac:dyDescent="0.3">
      <c r="A1373" s="2">
        <v>2100032163</v>
      </c>
      <c r="B1373" s="31"/>
    </row>
    <row r="1374" spans="1:2" x14ac:dyDescent="0.3">
      <c r="A1374" s="2">
        <v>2100032165</v>
      </c>
      <c r="B1374" s="31"/>
    </row>
    <row r="1375" spans="1:2" x14ac:dyDescent="0.3">
      <c r="A1375" s="2">
        <v>2100032167</v>
      </c>
      <c r="B1375" s="31"/>
    </row>
    <row r="1376" spans="1:2" x14ac:dyDescent="0.3">
      <c r="A1376" s="2">
        <v>2100032169</v>
      </c>
      <c r="B1376" s="31"/>
    </row>
    <row r="1377" spans="1:2" x14ac:dyDescent="0.3">
      <c r="A1377" s="2">
        <v>2100032171</v>
      </c>
      <c r="B1377" s="31"/>
    </row>
    <row r="1378" spans="1:2" x14ac:dyDescent="0.3">
      <c r="A1378" s="2">
        <v>2100032172</v>
      </c>
      <c r="B1378" s="31"/>
    </row>
    <row r="1379" spans="1:2" x14ac:dyDescent="0.3">
      <c r="A1379" s="2">
        <v>2100032173</v>
      </c>
      <c r="B1379" s="31"/>
    </row>
    <row r="1380" spans="1:2" x14ac:dyDescent="0.3">
      <c r="A1380" s="2">
        <v>2100032175</v>
      </c>
      <c r="B1380" s="31"/>
    </row>
    <row r="1381" spans="1:2" x14ac:dyDescent="0.3">
      <c r="A1381" s="2">
        <v>2100032176</v>
      </c>
      <c r="B1381" s="31"/>
    </row>
    <row r="1382" spans="1:2" x14ac:dyDescent="0.3">
      <c r="A1382" s="2">
        <v>2100032178</v>
      </c>
      <c r="B1382" s="31"/>
    </row>
    <row r="1383" spans="1:2" x14ac:dyDescent="0.3">
      <c r="A1383" s="2">
        <v>2100032179</v>
      </c>
      <c r="B1383" s="31"/>
    </row>
    <row r="1384" spans="1:2" x14ac:dyDescent="0.3">
      <c r="A1384" s="2">
        <v>2100032180</v>
      </c>
      <c r="B1384" s="31"/>
    </row>
    <row r="1385" spans="1:2" x14ac:dyDescent="0.3">
      <c r="A1385" s="2">
        <v>2100032181</v>
      </c>
      <c r="B1385" s="31"/>
    </row>
    <row r="1386" spans="1:2" x14ac:dyDescent="0.3">
      <c r="A1386" s="2">
        <v>2100032186</v>
      </c>
      <c r="B1386" s="31"/>
    </row>
    <row r="1387" spans="1:2" x14ac:dyDescent="0.3">
      <c r="A1387" s="2">
        <v>2100032187</v>
      </c>
      <c r="B1387" s="31"/>
    </row>
    <row r="1388" spans="1:2" x14ac:dyDescent="0.3">
      <c r="A1388" s="2">
        <v>2100032190</v>
      </c>
      <c r="B1388" s="31"/>
    </row>
    <row r="1389" spans="1:2" x14ac:dyDescent="0.3">
      <c r="A1389" s="2">
        <v>2100032192</v>
      </c>
      <c r="B1389" s="31"/>
    </row>
    <row r="1390" spans="1:2" x14ac:dyDescent="0.3">
      <c r="A1390" s="2">
        <v>2100032193</v>
      </c>
      <c r="B1390" s="31"/>
    </row>
    <row r="1391" spans="1:2" x14ac:dyDescent="0.3">
      <c r="A1391" s="2">
        <v>2100032197</v>
      </c>
      <c r="B1391" s="31"/>
    </row>
    <row r="1392" spans="1:2" x14ac:dyDescent="0.3">
      <c r="A1392" s="2">
        <v>2100032198</v>
      </c>
      <c r="B1392" s="31"/>
    </row>
    <row r="1393" spans="1:2" x14ac:dyDescent="0.3">
      <c r="A1393" s="2">
        <v>2100032199</v>
      </c>
      <c r="B1393" s="31"/>
    </row>
    <row r="1394" spans="1:2" x14ac:dyDescent="0.3">
      <c r="A1394" s="2">
        <v>2100032200</v>
      </c>
      <c r="B1394" s="31"/>
    </row>
    <row r="1395" spans="1:2" x14ac:dyDescent="0.3">
      <c r="A1395" s="2">
        <v>2100032201</v>
      </c>
      <c r="B1395" s="31"/>
    </row>
    <row r="1396" spans="1:2" x14ac:dyDescent="0.3">
      <c r="A1396" s="2">
        <v>2100032202</v>
      </c>
      <c r="B1396" s="31"/>
    </row>
    <row r="1397" spans="1:2" x14ac:dyDescent="0.3">
      <c r="A1397" s="2">
        <v>2100032204</v>
      </c>
      <c r="B1397" s="31"/>
    </row>
    <row r="1398" spans="1:2" x14ac:dyDescent="0.3">
      <c r="A1398" s="2">
        <v>2100032205</v>
      </c>
      <c r="B1398" s="31"/>
    </row>
    <row r="1399" spans="1:2" x14ac:dyDescent="0.3">
      <c r="A1399" s="2">
        <v>2100032208</v>
      </c>
      <c r="B1399" s="31"/>
    </row>
    <row r="1400" spans="1:2" x14ac:dyDescent="0.3">
      <c r="A1400" s="2">
        <v>2100032209</v>
      </c>
      <c r="B1400" s="31"/>
    </row>
    <row r="1401" spans="1:2" x14ac:dyDescent="0.3">
      <c r="A1401" s="2">
        <v>2100032210</v>
      </c>
      <c r="B1401" s="31"/>
    </row>
    <row r="1402" spans="1:2" x14ac:dyDescent="0.3">
      <c r="A1402" s="2">
        <v>2100032212</v>
      </c>
      <c r="B1402" s="31"/>
    </row>
    <row r="1403" spans="1:2" x14ac:dyDescent="0.3">
      <c r="A1403" s="2">
        <v>2100032213</v>
      </c>
      <c r="B1403" s="31"/>
    </row>
    <row r="1404" spans="1:2" x14ac:dyDescent="0.3">
      <c r="A1404" s="2">
        <v>2100032214</v>
      </c>
      <c r="B1404" s="31"/>
    </row>
    <row r="1405" spans="1:2" x14ac:dyDescent="0.3">
      <c r="A1405" s="2">
        <v>2100032215</v>
      </c>
      <c r="B1405" s="31"/>
    </row>
    <row r="1406" spans="1:2" x14ac:dyDescent="0.3">
      <c r="A1406" s="2">
        <v>2100032216</v>
      </c>
      <c r="B1406" s="31"/>
    </row>
    <row r="1407" spans="1:2" x14ac:dyDescent="0.3">
      <c r="A1407" s="2">
        <v>2100032220</v>
      </c>
      <c r="B1407" s="31"/>
    </row>
    <row r="1408" spans="1:2" x14ac:dyDescent="0.3">
      <c r="A1408" s="2">
        <v>2100032221</v>
      </c>
      <c r="B1408" s="31"/>
    </row>
    <row r="1409" spans="1:2" x14ac:dyDescent="0.3">
      <c r="A1409" s="2">
        <v>2100032222</v>
      </c>
      <c r="B1409" s="31"/>
    </row>
    <row r="1410" spans="1:2" x14ac:dyDescent="0.3">
      <c r="A1410" s="2">
        <v>2100032224</v>
      </c>
      <c r="B1410" s="31"/>
    </row>
    <row r="1411" spans="1:2" x14ac:dyDescent="0.3">
      <c r="A1411" s="2">
        <v>2100032226</v>
      </c>
      <c r="B1411" s="31"/>
    </row>
    <row r="1412" spans="1:2" x14ac:dyDescent="0.3">
      <c r="A1412" s="2">
        <v>2100032227</v>
      </c>
      <c r="B1412" s="31"/>
    </row>
    <row r="1413" spans="1:2" x14ac:dyDescent="0.3">
      <c r="A1413" s="2">
        <v>2100032229</v>
      </c>
      <c r="B1413" s="31"/>
    </row>
    <row r="1414" spans="1:2" x14ac:dyDescent="0.3">
      <c r="A1414" s="2">
        <v>2100032230</v>
      </c>
      <c r="B1414" s="31"/>
    </row>
    <row r="1415" spans="1:2" x14ac:dyDescent="0.3">
      <c r="A1415" s="2">
        <v>2100032231</v>
      </c>
      <c r="B1415" s="31"/>
    </row>
    <row r="1416" spans="1:2" x14ac:dyDescent="0.3">
      <c r="A1416" s="2">
        <v>2100032232</v>
      </c>
      <c r="B1416" s="31"/>
    </row>
    <row r="1417" spans="1:2" x14ac:dyDescent="0.3">
      <c r="A1417" s="2">
        <v>2100032233</v>
      </c>
      <c r="B1417" s="31" t="s">
        <v>3</v>
      </c>
    </row>
    <row r="1418" spans="1:2" x14ac:dyDescent="0.3">
      <c r="A1418" s="2">
        <v>2100032234</v>
      </c>
      <c r="B1418" s="31"/>
    </row>
    <row r="1419" spans="1:2" x14ac:dyDescent="0.3">
      <c r="A1419" s="2">
        <v>2100032235</v>
      </c>
      <c r="B1419" s="31"/>
    </row>
    <row r="1420" spans="1:2" x14ac:dyDescent="0.3">
      <c r="A1420" s="2">
        <v>2100032236</v>
      </c>
      <c r="B1420" s="31"/>
    </row>
    <row r="1421" spans="1:2" x14ac:dyDescent="0.3">
      <c r="A1421" s="2">
        <v>2100032237</v>
      </c>
      <c r="B1421" s="31"/>
    </row>
    <row r="1422" spans="1:2" x14ac:dyDescent="0.3">
      <c r="A1422" s="2">
        <v>2100032239</v>
      </c>
      <c r="B1422" s="31"/>
    </row>
    <row r="1423" spans="1:2" x14ac:dyDescent="0.3">
      <c r="A1423" s="2">
        <v>2100032240</v>
      </c>
      <c r="B1423" s="31"/>
    </row>
    <row r="1424" spans="1:2" x14ac:dyDescent="0.3">
      <c r="A1424" s="2">
        <v>2100032241</v>
      </c>
      <c r="B1424" s="31"/>
    </row>
    <row r="1425" spans="1:2" x14ac:dyDescent="0.3">
      <c r="A1425" s="2">
        <v>2100032243</v>
      </c>
      <c r="B1425" s="31"/>
    </row>
    <row r="1426" spans="1:2" x14ac:dyDescent="0.3">
      <c r="A1426" s="2">
        <v>2100032244</v>
      </c>
      <c r="B1426" s="31"/>
    </row>
    <row r="1427" spans="1:2" x14ac:dyDescent="0.3">
      <c r="A1427" s="2">
        <v>2100032245</v>
      </c>
      <c r="B1427" s="31"/>
    </row>
    <row r="1428" spans="1:2" x14ac:dyDescent="0.3">
      <c r="A1428" s="2">
        <v>2100032246</v>
      </c>
      <c r="B1428" s="31"/>
    </row>
    <row r="1429" spans="1:2" x14ac:dyDescent="0.3">
      <c r="A1429" s="2">
        <v>2100032247</v>
      </c>
      <c r="B1429" s="31"/>
    </row>
    <row r="1430" spans="1:2" x14ac:dyDescent="0.3">
      <c r="A1430" s="2">
        <v>2100032248</v>
      </c>
      <c r="B1430" s="31"/>
    </row>
    <row r="1431" spans="1:2" x14ac:dyDescent="0.3">
      <c r="A1431" s="2">
        <v>2100032249</v>
      </c>
      <c r="B1431" s="31"/>
    </row>
    <row r="1432" spans="1:2" x14ac:dyDescent="0.3">
      <c r="A1432" s="2">
        <v>2100032250</v>
      </c>
      <c r="B1432" s="31"/>
    </row>
    <row r="1433" spans="1:2" x14ac:dyDescent="0.3">
      <c r="A1433" s="2">
        <v>2100032252</v>
      </c>
      <c r="B1433" s="31"/>
    </row>
    <row r="1434" spans="1:2" x14ac:dyDescent="0.3">
      <c r="A1434" s="2">
        <v>2100032254</v>
      </c>
      <c r="B1434" s="31"/>
    </row>
    <row r="1435" spans="1:2" x14ac:dyDescent="0.3">
      <c r="A1435" s="2">
        <v>2100032256</v>
      </c>
      <c r="B1435" s="31"/>
    </row>
    <row r="1436" spans="1:2" x14ac:dyDescent="0.3">
      <c r="A1436" s="2">
        <v>2100032257</v>
      </c>
      <c r="B1436" s="31"/>
    </row>
    <row r="1437" spans="1:2" x14ac:dyDescent="0.3">
      <c r="A1437" s="2">
        <v>2100032258</v>
      </c>
      <c r="B1437" s="31"/>
    </row>
    <row r="1438" spans="1:2" x14ac:dyDescent="0.3">
      <c r="A1438" s="2">
        <v>2100032259</v>
      </c>
      <c r="B1438" s="31"/>
    </row>
    <row r="1439" spans="1:2" x14ac:dyDescent="0.3">
      <c r="A1439" s="2">
        <v>2100032262</v>
      </c>
      <c r="B1439" s="31"/>
    </row>
    <row r="1440" spans="1:2" x14ac:dyDescent="0.3">
      <c r="A1440" s="2">
        <v>2100032263</v>
      </c>
      <c r="B1440" s="31"/>
    </row>
    <row r="1441" spans="1:2" x14ac:dyDescent="0.3">
      <c r="A1441" s="2">
        <v>2100032267</v>
      </c>
      <c r="B1441" s="31"/>
    </row>
    <row r="1442" spans="1:2" x14ac:dyDescent="0.3">
      <c r="A1442" s="2">
        <v>2100032268</v>
      </c>
      <c r="B1442" s="31"/>
    </row>
    <row r="1443" spans="1:2" x14ac:dyDescent="0.3">
      <c r="A1443" s="2">
        <v>2100032270</v>
      </c>
      <c r="B1443" s="31"/>
    </row>
    <row r="1444" spans="1:2" x14ac:dyDescent="0.3">
      <c r="A1444" s="2">
        <v>2100032273</v>
      </c>
      <c r="B1444" s="31"/>
    </row>
    <row r="1445" spans="1:2" x14ac:dyDescent="0.3">
      <c r="A1445" s="2">
        <v>2100032274</v>
      </c>
      <c r="B1445" s="31"/>
    </row>
    <row r="1446" spans="1:2" x14ac:dyDescent="0.3">
      <c r="A1446" s="2">
        <v>2100032277</v>
      </c>
      <c r="B1446" s="31"/>
    </row>
    <row r="1447" spans="1:2" x14ac:dyDescent="0.3">
      <c r="A1447" s="2">
        <v>2100032278</v>
      </c>
      <c r="B1447" s="31"/>
    </row>
    <row r="1448" spans="1:2" x14ac:dyDescent="0.3">
      <c r="A1448" s="2">
        <v>2100032279</v>
      </c>
      <c r="B1448" s="31"/>
    </row>
    <row r="1449" spans="1:2" x14ac:dyDescent="0.3">
      <c r="A1449" s="2">
        <v>2100032281</v>
      </c>
      <c r="B1449" s="31"/>
    </row>
    <row r="1450" spans="1:2" x14ac:dyDescent="0.3">
      <c r="A1450" s="2">
        <v>2100032282</v>
      </c>
      <c r="B1450" s="31"/>
    </row>
    <row r="1451" spans="1:2" x14ac:dyDescent="0.3">
      <c r="A1451" s="2">
        <v>2100032284</v>
      </c>
      <c r="B1451" s="31"/>
    </row>
    <row r="1452" spans="1:2" x14ac:dyDescent="0.3">
      <c r="A1452" s="2">
        <v>2100032285</v>
      </c>
      <c r="B1452" s="31"/>
    </row>
    <row r="1453" spans="1:2" x14ac:dyDescent="0.3">
      <c r="A1453" s="2">
        <v>2100032286</v>
      </c>
      <c r="B1453" s="31"/>
    </row>
    <row r="1454" spans="1:2" x14ac:dyDescent="0.3">
      <c r="A1454" s="2">
        <v>2100032288</v>
      </c>
      <c r="B1454" s="31"/>
    </row>
    <row r="1455" spans="1:2" x14ac:dyDescent="0.3">
      <c r="A1455" s="2">
        <v>2100032289</v>
      </c>
      <c r="B1455" s="31"/>
    </row>
    <row r="1456" spans="1:2" x14ac:dyDescent="0.3">
      <c r="A1456" s="2">
        <v>2100032290</v>
      </c>
      <c r="B1456" s="31"/>
    </row>
    <row r="1457" spans="1:2" x14ac:dyDescent="0.3">
      <c r="A1457" s="2">
        <v>2100032292</v>
      </c>
      <c r="B1457" s="31"/>
    </row>
    <row r="1458" spans="1:2" x14ac:dyDescent="0.3">
      <c r="A1458" s="2">
        <v>2100032294</v>
      </c>
      <c r="B1458" s="31"/>
    </row>
    <row r="1459" spans="1:2" x14ac:dyDescent="0.3">
      <c r="A1459" s="2">
        <v>2100032295</v>
      </c>
      <c r="B1459" s="31"/>
    </row>
    <row r="1460" spans="1:2" x14ac:dyDescent="0.3">
      <c r="A1460" s="2">
        <v>2100032298</v>
      </c>
      <c r="B1460" s="31"/>
    </row>
    <row r="1461" spans="1:2" x14ac:dyDescent="0.3">
      <c r="A1461" s="2">
        <v>2100032299</v>
      </c>
      <c r="B1461" s="31"/>
    </row>
    <row r="1462" spans="1:2" x14ac:dyDescent="0.3">
      <c r="A1462" s="2">
        <v>2100032301</v>
      </c>
      <c r="B1462" s="31"/>
    </row>
    <row r="1463" spans="1:2" x14ac:dyDescent="0.3">
      <c r="A1463" s="2">
        <v>2100032302</v>
      </c>
      <c r="B1463" s="31"/>
    </row>
    <row r="1464" spans="1:2" x14ac:dyDescent="0.3">
      <c r="A1464" s="2">
        <v>2100032303</v>
      </c>
      <c r="B1464" s="31"/>
    </row>
    <row r="1465" spans="1:2" x14ac:dyDescent="0.3">
      <c r="A1465" s="2">
        <v>2100032304</v>
      </c>
      <c r="B1465" s="31"/>
    </row>
    <row r="1466" spans="1:2" x14ac:dyDescent="0.3">
      <c r="A1466" s="2">
        <v>2100032306</v>
      </c>
      <c r="B1466" s="31"/>
    </row>
    <row r="1467" spans="1:2" x14ac:dyDescent="0.3">
      <c r="A1467" s="2">
        <v>2100032311</v>
      </c>
      <c r="B1467" s="31"/>
    </row>
    <row r="1468" spans="1:2" x14ac:dyDescent="0.3">
      <c r="A1468" s="2">
        <v>2100032312</v>
      </c>
      <c r="B1468" s="31"/>
    </row>
    <row r="1469" spans="1:2" x14ac:dyDescent="0.3">
      <c r="A1469" s="2">
        <v>2100032317</v>
      </c>
      <c r="B1469" s="31"/>
    </row>
    <row r="1470" spans="1:2" x14ac:dyDescent="0.3">
      <c r="A1470" s="2">
        <v>2100032323</v>
      </c>
      <c r="B1470" s="31"/>
    </row>
    <row r="1471" spans="1:2" x14ac:dyDescent="0.3">
      <c r="A1471" s="2">
        <v>2100032324</v>
      </c>
      <c r="B1471" s="31"/>
    </row>
    <row r="1472" spans="1:2" x14ac:dyDescent="0.3">
      <c r="A1472" s="2">
        <v>2100032325</v>
      </c>
      <c r="B1472" s="31"/>
    </row>
    <row r="1473" spans="1:2" x14ac:dyDescent="0.3">
      <c r="A1473" s="2">
        <v>2100032326</v>
      </c>
      <c r="B1473" s="31"/>
    </row>
    <row r="1474" spans="1:2" x14ac:dyDescent="0.3">
      <c r="A1474" s="2">
        <v>2100032327</v>
      </c>
      <c r="B1474" s="31"/>
    </row>
    <row r="1475" spans="1:2" x14ac:dyDescent="0.3">
      <c r="A1475" s="2">
        <v>2100032328</v>
      </c>
      <c r="B1475" s="31"/>
    </row>
    <row r="1476" spans="1:2" x14ac:dyDescent="0.3">
      <c r="A1476" s="2">
        <v>2100032329</v>
      </c>
      <c r="B1476" s="31"/>
    </row>
    <row r="1477" spans="1:2" x14ac:dyDescent="0.3">
      <c r="A1477" s="2">
        <v>2100032330</v>
      </c>
      <c r="B1477" s="31"/>
    </row>
    <row r="1478" spans="1:2" x14ac:dyDescent="0.3">
      <c r="A1478" s="2">
        <v>2100032332</v>
      </c>
      <c r="B1478" s="31"/>
    </row>
    <row r="1479" spans="1:2" x14ac:dyDescent="0.3">
      <c r="A1479" s="2">
        <v>2100032333</v>
      </c>
      <c r="B1479" s="31"/>
    </row>
    <row r="1480" spans="1:2" x14ac:dyDescent="0.3">
      <c r="A1480" s="2">
        <v>2100032335</v>
      </c>
      <c r="B1480" s="31"/>
    </row>
    <row r="1481" spans="1:2" x14ac:dyDescent="0.3">
      <c r="A1481" s="2">
        <v>2100032337</v>
      </c>
      <c r="B1481" s="31"/>
    </row>
    <row r="1482" spans="1:2" x14ac:dyDescent="0.3">
      <c r="A1482" s="2">
        <v>2100032339</v>
      </c>
      <c r="B1482" s="31"/>
    </row>
    <row r="1483" spans="1:2" x14ac:dyDescent="0.3">
      <c r="A1483" s="2">
        <v>2100032341</v>
      </c>
      <c r="B1483" s="31"/>
    </row>
    <row r="1484" spans="1:2" x14ac:dyDescent="0.3">
      <c r="A1484" s="2">
        <v>2100032346</v>
      </c>
      <c r="B1484" s="31"/>
    </row>
    <row r="1485" spans="1:2" x14ac:dyDescent="0.3">
      <c r="A1485" s="2">
        <v>2100032347</v>
      </c>
      <c r="B1485" s="31"/>
    </row>
    <row r="1486" spans="1:2" x14ac:dyDescent="0.3">
      <c r="A1486" s="2">
        <v>2100032348</v>
      </c>
      <c r="B1486" s="31"/>
    </row>
    <row r="1487" spans="1:2" x14ac:dyDescent="0.3">
      <c r="A1487" s="2">
        <v>2100032351</v>
      </c>
      <c r="B1487" s="31"/>
    </row>
    <row r="1488" spans="1:2" x14ac:dyDescent="0.3">
      <c r="A1488" s="2">
        <v>2100032352</v>
      </c>
      <c r="B1488" s="31"/>
    </row>
    <row r="1489" spans="1:2" x14ac:dyDescent="0.3">
      <c r="A1489" s="2">
        <v>2100032353</v>
      </c>
      <c r="B1489" s="31"/>
    </row>
    <row r="1490" spans="1:2" x14ac:dyDescent="0.3">
      <c r="A1490" s="2">
        <v>2100032354</v>
      </c>
      <c r="B1490" s="31"/>
    </row>
    <row r="1491" spans="1:2" x14ac:dyDescent="0.3">
      <c r="A1491" s="2">
        <v>2100032355</v>
      </c>
      <c r="B1491" s="31"/>
    </row>
    <row r="1492" spans="1:2" x14ac:dyDescent="0.3">
      <c r="A1492" s="2">
        <v>2100032357</v>
      </c>
      <c r="B1492" s="31"/>
    </row>
    <row r="1493" spans="1:2" x14ac:dyDescent="0.3">
      <c r="A1493" s="2">
        <v>2100032358</v>
      </c>
      <c r="B1493" s="31"/>
    </row>
    <row r="1494" spans="1:2" x14ac:dyDescent="0.3">
      <c r="A1494" s="2">
        <v>2100032359</v>
      </c>
      <c r="B1494" s="31"/>
    </row>
    <row r="1495" spans="1:2" x14ac:dyDescent="0.3">
      <c r="A1495" s="2">
        <v>2100032360</v>
      </c>
      <c r="B1495" s="31"/>
    </row>
    <row r="1496" spans="1:2" x14ac:dyDescent="0.3">
      <c r="A1496" s="2">
        <v>2100032361</v>
      </c>
      <c r="B1496" s="31"/>
    </row>
    <row r="1497" spans="1:2" x14ac:dyDescent="0.3">
      <c r="A1497" s="2">
        <v>2100032362</v>
      </c>
      <c r="B1497" s="31"/>
    </row>
    <row r="1498" spans="1:2" x14ac:dyDescent="0.3">
      <c r="A1498" s="2">
        <v>2100032363</v>
      </c>
      <c r="B1498" s="31"/>
    </row>
    <row r="1499" spans="1:2" x14ac:dyDescent="0.3">
      <c r="A1499" s="2">
        <v>2100032365</v>
      </c>
      <c r="B1499" s="31"/>
    </row>
    <row r="1500" spans="1:2" x14ac:dyDescent="0.3">
      <c r="A1500" s="2">
        <v>2100032366</v>
      </c>
      <c r="B1500" s="31"/>
    </row>
    <row r="1501" spans="1:2" x14ac:dyDescent="0.3">
      <c r="A1501" s="2">
        <v>2100032367</v>
      </c>
      <c r="B1501" s="31"/>
    </row>
    <row r="1502" spans="1:2" x14ac:dyDescent="0.3">
      <c r="A1502" s="2">
        <v>2100032368</v>
      </c>
      <c r="B1502" s="31"/>
    </row>
    <row r="1503" spans="1:2" x14ac:dyDescent="0.3">
      <c r="A1503" s="2">
        <v>2100032369</v>
      </c>
      <c r="B1503" s="31"/>
    </row>
    <row r="1504" spans="1:2" x14ac:dyDescent="0.3">
      <c r="A1504" s="2">
        <v>2100032370</v>
      </c>
      <c r="B1504" s="31"/>
    </row>
    <row r="1505" spans="1:2" x14ac:dyDescent="0.3">
      <c r="A1505" s="2">
        <v>2100032371</v>
      </c>
      <c r="B1505" s="31"/>
    </row>
    <row r="1506" spans="1:2" x14ac:dyDescent="0.3">
      <c r="A1506" s="2">
        <v>2100032376</v>
      </c>
      <c r="B1506" s="31"/>
    </row>
    <row r="1507" spans="1:2" x14ac:dyDescent="0.3">
      <c r="A1507" s="2">
        <v>2100032377</v>
      </c>
      <c r="B1507" s="31"/>
    </row>
    <row r="1508" spans="1:2" x14ac:dyDescent="0.3">
      <c r="A1508" s="2">
        <v>2100032378</v>
      </c>
      <c r="B1508" s="31"/>
    </row>
    <row r="1509" spans="1:2" x14ac:dyDescent="0.3">
      <c r="A1509" s="2">
        <v>2100032379</v>
      </c>
      <c r="B1509" s="31"/>
    </row>
    <row r="1510" spans="1:2" x14ac:dyDescent="0.3">
      <c r="A1510" s="2">
        <v>2100032381</v>
      </c>
      <c r="B1510" s="31"/>
    </row>
    <row r="1511" spans="1:2" x14ac:dyDescent="0.3">
      <c r="A1511" s="2">
        <v>2100032384</v>
      </c>
      <c r="B1511" s="31"/>
    </row>
    <row r="1512" spans="1:2" x14ac:dyDescent="0.3">
      <c r="A1512" s="2">
        <v>2100032385</v>
      </c>
      <c r="B1512" s="31"/>
    </row>
    <row r="1513" spans="1:2" x14ac:dyDescent="0.3">
      <c r="A1513" s="2">
        <v>2100032387</v>
      </c>
      <c r="B1513" s="31"/>
    </row>
    <row r="1514" spans="1:2" x14ac:dyDescent="0.3">
      <c r="A1514" s="2">
        <v>2100032390</v>
      </c>
      <c r="B1514" s="31"/>
    </row>
    <row r="1515" spans="1:2" x14ac:dyDescent="0.3">
      <c r="A1515" s="2">
        <v>2100032392</v>
      </c>
      <c r="B1515" s="31"/>
    </row>
    <row r="1516" spans="1:2" x14ac:dyDescent="0.3">
      <c r="A1516" s="2">
        <v>2100032393</v>
      </c>
      <c r="B1516" s="31"/>
    </row>
    <row r="1517" spans="1:2" x14ac:dyDescent="0.3">
      <c r="A1517" s="2">
        <v>2100032394</v>
      </c>
      <c r="B1517" s="31"/>
    </row>
    <row r="1518" spans="1:2" x14ac:dyDescent="0.3">
      <c r="A1518" s="2">
        <v>2100032395</v>
      </c>
      <c r="B1518" s="31"/>
    </row>
    <row r="1519" spans="1:2" x14ac:dyDescent="0.3">
      <c r="A1519" s="2">
        <v>2100032397</v>
      </c>
      <c r="B1519" s="31"/>
    </row>
    <row r="1520" spans="1:2" x14ac:dyDescent="0.3">
      <c r="A1520" s="2">
        <v>2100032398</v>
      </c>
      <c r="B1520" s="31"/>
    </row>
    <row r="1521" spans="1:2" x14ac:dyDescent="0.3">
      <c r="A1521" s="2">
        <v>2100032399</v>
      </c>
      <c r="B1521" s="31"/>
    </row>
    <row r="1522" spans="1:2" x14ac:dyDescent="0.3">
      <c r="A1522" s="2">
        <v>2100032400</v>
      </c>
      <c r="B1522" s="31"/>
    </row>
    <row r="1523" spans="1:2" x14ac:dyDescent="0.3">
      <c r="A1523" s="2">
        <v>2100032401</v>
      </c>
      <c r="B1523" s="31"/>
    </row>
    <row r="1524" spans="1:2" x14ac:dyDescent="0.3">
      <c r="A1524" s="2">
        <v>2100032402</v>
      </c>
      <c r="B1524" s="31"/>
    </row>
    <row r="1525" spans="1:2" x14ac:dyDescent="0.3">
      <c r="A1525" s="2">
        <v>2100032404</v>
      </c>
      <c r="B1525" s="31"/>
    </row>
    <row r="1526" spans="1:2" x14ac:dyDescent="0.3">
      <c r="A1526" s="2">
        <v>2100032408</v>
      </c>
      <c r="B1526" s="31"/>
    </row>
    <row r="1527" spans="1:2" x14ac:dyDescent="0.3">
      <c r="A1527" s="2">
        <v>2100032410</v>
      </c>
      <c r="B1527" s="31"/>
    </row>
    <row r="1528" spans="1:2" x14ac:dyDescent="0.3">
      <c r="A1528" s="2">
        <v>2100032411</v>
      </c>
      <c r="B1528" s="31"/>
    </row>
    <row r="1529" spans="1:2" x14ac:dyDescent="0.3">
      <c r="A1529" s="2">
        <v>2100032412</v>
      </c>
      <c r="B1529" s="31"/>
    </row>
    <row r="1530" spans="1:2" x14ac:dyDescent="0.3">
      <c r="A1530" s="2">
        <v>2100032413</v>
      </c>
      <c r="B1530" s="31"/>
    </row>
    <row r="1531" spans="1:2" x14ac:dyDescent="0.3">
      <c r="A1531" s="2">
        <v>2100032415</v>
      </c>
      <c r="B1531" s="31"/>
    </row>
    <row r="1532" spans="1:2" x14ac:dyDescent="0.3">
      <c r="A1532" s="2">
        <v>2100032416</v>
      </c>
      <c r="B1532" s="31"/>
    </row>
    <row r="1533" spans="1:2" x14ac:dyDescent="0.3">
      <c r="A1533" s="2">
        <v>2100032417</v>
      </c>
      <c r="B1533" s="31"/>
    </row>
    <row r="1534" spans="1:2" x14ac:dyDescent="0.3">
      <c r="A1534" s="2">
        <v>2100032419</v>
      </c>
      <c r="B1534" s="31"/>
    </row>
    <row r="1535" spans="1:2" x14ac:dyDescent="0.3">
      <c r="A1535" s="2">
        <v>2100032420</v>
      </c>
      <c r="B1535" s="31"/>
    </row>
    <row r="1536" spans="1:2" x14ac:dyDescent="0.3">
      <c r="A1536" s="2">
        <v>2100032421</v>
      </c>
      <c r="B1536" s="31"/>
    </row>
    <row r="1537" spans="1:2" x14ac:dyDescent="0.3">
      <c r="A1537" s="2">
        <v>2100032424</v>
      </c>
      <c r="B1537" s="31"/>
    </row>
    <row r="1538" spans="1:2" x14ac:dyDescent="0.3">
      <c r="A1538" s="2">
        <v>2100032425</v>
      </c>
      <c r="B1538" s="31"/>
    </row>
    <row r="1539" spans="1:2" x14ac:dyDescent="0.3">
      <c r="A1539" s="2">
        <v>2100032426</v>
      </c>
      <c r="B1539" s="31"/>
    </row>
    <row r="1540" spans="1:2" x14ac:dyDescent="0.3">
      <c r="A1540" s="2">
        <v>2100032428</v>
      </c>
      <c r="B1540" s="31"/>
    </row>
    <row r="1541" spans="1:2" x14ac:dyDescent="0.3">
      <c r="A1541" s="2">
        <v>2100032429</v>
      </c>
      <c r="B1541" s="31"/>
    </row>
    <row r="1542" spans="1:2" x14ac:dyDescent="0.3">
      <c r="A1542" s="2">
        <v>2100032430</v>
      </c>
      <c r="B1542" s="31"/>
    </row>
    <row r="1543" spans="1:2" x14ac:dyDescent="0.3">
      <c r="A1543" s="2">
        <v>2100032432</v>
      </c>
      <c r="B1543" s="31"/>
    </row>
    <row r="1544" spans="1:2" x14ac:dyDescent="0.3">
      <c r="A1544" s="2">
        <v>2100032433</v>
      </c>
      <c r="B1544" s="31"/>
    </row>
    <row r="1545" spans="1:2" x14ac:dyDescent="0.3">
      <c r="A1545" s="2">
        <v>2100032434</v>
      </c>
      <c r="B1545" s="31"/>
    </row>
    <row r="1546" spans="1:2" x14ac:dyDescent="0.3">
      <c r="A1546" s="2">
        <v>2100032435</v>
      </c>
      <c r="B1546" s="31"/>
    </row>
    <row r="1547" spans="1:2" x14ac:dyDescent="0.3">
      <c r="A1547" s="2">
        <v>2100032438</v>
      </c>
      <c r="B1547" s="31"/>
    </row>
    <row r="1548" spans="1:2" x14ac:dyDescent="0.3">
      <c r="A1548" s="2">
        <v>2100032439</v>
      </c>
      <c r="B1548" s="31"/>
    </row>
    <row r="1549" spans="1:2" x14ac:dyDescent="0.3">
      <c r="A1549" s="2">
        <v>2100032441</v>
      </c>
      <c r="B1549" s="31"/>
    </row>
    <row r="1550" spans="1:2" x14ac:dyDescent="0.3">
      <c r="A1550" s="2">
        <v>2100032444</v>
      </c>
      <c r="B1550" s="31"/>
    </row>
    <row r="1551" spans="1:2" x14ac:dyDescent="0.3">
      <c r="A1551" s="2">
        <v>2100032445</v>
      </c>
      <c r="B1551" s="31"/>
    </row>
    <row r="1552" spans="1:2" x14ac:dyDescent="0.3">
      <c r="A1552" s="2">
        <v>2100032446</v>
      </c>
      <c r="B1552" s="31"/>
    </row>
    <row r="1553" spans="1:2" x14ac:dyDescent="0.3">
      <c r="A1553" s="2">
        <v>2100032448</v>
      </c>
      <c r="B1553" s="31"/>
    </row>
    <row r="1554" spans="1:2" x14ac:dyDescent="0.3">
      <c r="A1554" s="2">
        <v>2100032449</v>
      </c>
      <c r="B1554" s="31"/>
    </row>
    <row r="1555" spans="1:2" x14ac:dyDescent="0.3">
      <c r="A1555" s="2">
        <v>2100032450</v>
      </c>
      <c r="B1555" s="31"/>
    </row>
    <row r="1556" spans="1:2" x14ac:dyDescent="0.3">
      <c r="A1556" s="2">
        <v>2100032451</v>
      </c>
      <c r="B1556" s="31"/>
    </row>
    <row r="1557" spans="1:2" x14ac:dyDescent="0.3">
      <c r="A1557" s="2">
        <v>2100032453</v>
      </c>
      <c r="B1557" s="31"/>
    </row>
    <row r="1558" spans="1:2" x14ac:dyDescent="0.3">
      <c r="A1558" s="2">
        <v>2100032454</v>
      </c>
      <c r="B1558" s="31"/>
    </row>
    <row r="1559" spans="1:2" x14ac:dyDescent="0.3">
      <c r="A1559" s="2">
        <v>2100032455</v>
      </c>
      <c r="B1559" s="31"/>
    </row>
    <row r="1560" spans="1:2" x14ac:dyDescent="0.3">
      <c r="A1560" s="2">
        <v>2100032456</v>
      </c>
      <c r="B1560" s="31"/>
    </row>
    <row r="1561" spans="1:2" x14ac:dyDescent="0.3">
      <c r="A1561" s="2">
        <v>2100032457</v>
      </c>
      <c r="B1561" s="31"/>
    </row>
    <row r="1562" spans="1:2" x14ac:dyDescent="0.3">
      <c r="A1562" s="2">
        <v>2100032459</v>
      </c>
      <c r="B1562" s="31"/>
    </row>
    <row r="1563" spans="1:2" x14ac:dyDescent="0.3">
      <c r="A1563" s="2">
        <v>2100032461</v>
      </c>
      <c r="B1563" s="31"/>
    </row>
    <row r="1564" spans="1:2" x14ac:dyDescent="0.3">
      <c r="A1564" s="2">
        <v>2100032462</v>
      </c>
      <c r="B1564" s="31"/>
    </row>
    <row r="1565" spans="1:2" x14ac:dyDescent="0.3">
      <c r="A1565" s="2">
        <v>2100032463</v>
      </c>
      <c r="B1565" s="31"/>
    </row>
    <row r="1566" spans="1:2" x14ac:dyDescent="0.3">
      <c r="A1566" s="2">
        <v>2100032465</v>
      </c>
      <c r="B1566" s="31"/>
    </row>
    <row r="1567" spans="1:2" x14ac:dyDescent="0.3">
      <c r="A1567" s="2">
        <v>2100032466</v>
      </c>
      <c r="B1567" s="31"/>
    </row>
    <row r="1568" spans="1:2" x14ac:dyDescent="0.3">
      <c r="A1568" s="2">
        <v>2100032467</v>
      </c>
      <c r="B1568" s="31"/>
    </row>
    <row r="1569" spans="1:2" x14ac:dyDescent="0.3">
      <c r="A1569" s="2">
        <v>2100032468</v>
      </c>
      <c r="B1569" s="31"/>
    </row>
    <row r="1570" spans="1:2" x14ac:dyDescent="0.3">
      <c r="A1570" s="2">
        <v>2100032472</v>
      </c>
      <c r="B1570" s="31"/>
    </row>
    <row r="1571" spans="1:2" x14ac:dyDescent="0.3">
      <c r="A1571" s="2">
        <v>2100032473</v>
      </c>
      <c r="B1571" s="31"/>
    </row>
    <row r="1572" spans="1:2" x14ac:dyDescent="0.3">
      <c r="A1572" s="2">
        <v>2100032477</v>
      </c>
      <c r="B1572" s="31"/>
    </row>
    <row r="1573" spans="1:2" x14ac:dyDescent="0.3">
      <c r="A1573" s="2">
        <v>2100032478</v>
      </c>
      <c r="B1573" s="31"/>
    </row>
    <row r="1574" spans="1:2" x14ac:dyDescent="0.3">
      <c r="A1574" s="2">
        <v>2100032480</v>
      </c>
      <c r="B1574" s="31"/>
    </row>
    <row r="1575" spans="1:2" x14ac:dyDescent="0.3">
      <c r="A1575" s="2">
        <v>2100032481</v>
      </c>
      <c r="B1575" s="31"/>
    </row>
    <row r="1576" spans="1:2" x14ac:dyDescent="0.3">
      <c r="A1576" s="2">
        <v>2100032484</v>
      </c>
      <c r="B1576" s="31"/>
    </row>
    <row r="1577" spans="1:2" x14ac:dyDescent="0.3">
      <c r="A1577" s="2">
        <v>2100032485</v>
      </c>
      <c r="B1577" s="31"/>
    </row>
    <row r="1578" spans="1:2" x14ac:dyDescent="0.3">
      <c r="A1578" s="2">
        <v>2100032486</v>
      </c>
      <c r="B1578" s="31"/>
    </row>
    <row r="1579" spans="1:2" x14ac:dyDescent="0.3">
      <c r="A1579" s="2">
        <v>2100032488</v>
      </c>
      <c r="B1579" s="31"/>
    </row>
    <row r="1580" spans="1:2" x14ac:dyDescent="0.3">
      <c r="A1580" s="2">
        <v>2100032489</v>
      </c>
      <c r="B1580" s="31"/>
    </row>
    <row r="1581" spans="1:2" x14ac:dyDescent="0.3">
      <c r="A1581" s="2">
        <v>2100032491</v>
      </c>
      <c r="B1581" s="31"/>
    </row>
    <row r="1582" spans="1:2" x14ac:dyDescent="0.3">
      <c r="A1582" s="2">
        <v>2100032492</v>
      </c>
      <c r="B1582" s="31"/>
    </row>
    <row r="1583" spans="1:2" x14ac:dyDescent="0.3">
      <c r="A1583" s="2">
        <v>2100032495</v>
      </c>
      <c r="B1583" s="31"/>
    </row>
    <row r="1584" spans="1:2" x14ac:dyDescent="0.3">
      <c r="A1584" s="2">
        <v>2100032499</v>
      </c>
      <c r="B1584" s="31"/>
    </row>
    <row r="1585" spans="1:2" x14ac:dyDescent="0.3">
      <c r="A1585" s="2">
        <v>2100032500</v>
      </c>
      <c r="B1585" s="31"/>
    </row>
    <row r="1586" spans="1:2" x14ac:dyDescent="0.3">
      <c r="A1586" s="2">
        <v>2100032506</v>
      </c>
      <c r="B1586" s="31"/>
    </row>
    <row r="1587" spans="1:2" x14ac:dyDescent="0.3">
      <c r="A1587" s="2">
        <v>2100032507</v>
      </c>
      <c r="B1587" s="31"/>
    </row>
    <row r="1588" spans="1:2" x14ac:dyDescent="0.3">
      <c r="A1588" s="2">
        <v>2100032508</v>
      </c>
      <c r="B1588" s="31"/>
    </row>
    <row r="1589" spans="1:2" x14ac:dyDescent="0.3">
      <c r="A1589" s="2">
        <v>2100032512</v>
      </c>
      <c r="B1589" s="31"/>
    </row>
    <row r="1590" spans="1:2" x14ac:dyDescent="0.3">
      <c r="A1590" s="2">
        <v>2100032516</v>
      </c>
      <c r="B1590" s="31"/>
    </row>
    <row r="1591" spans="1:2" x14ac:dyDescent="0.3">
      <c r="A1591" s="2">
        <v>2100032517</v>
      </c>
      <c r="B1591" s="31"/>
    </row>
    <row r="1592" spans="1:2" x14ac:dyDescent="0.3">
      <c r="A1592" s="2">
        <v>2100032518</v>
      </c>
      <c r="B1592" s="31"/>
    </row>
    <row r="1593" spans="1:2" x14ac:dyDescent="0.3">
      <c r="A1593" s="2">
        <v>2100032520</v>
      </c>
      <c r="B1593" s="31"/>
    </row>
    <row r="1594" spans="1:2" x14ac:dyDescent="0.3">
      <c r="A1594" s="2">
        <v>2100032521</v>
      </c>
      <c r="B1594" s="31"/>
    </row>
    <row r="1595" spans="1:2" x14ac:dyDescent="0.3">
      <c r="A1595" s="2">
        <v>2100032523</v>
      </c>
      <c r="B1595" s="31"/>
    </row>
    <row r="1596" spans="1:2" x14ac:dyDescent="0.3">
      <c r="A1596" s="2">
        <v>2100032525</v>
      </c>
      <c r="B1596" s="31"/>
    </row>
    <row r="1597" spans="1:2" x14ac:dyDescent="0.3">
      <c r="A1597" s="2">
        <v>2100032529</v>
      </c>
      <c r="B1597" s="31"/>
    </row>
    <row r="1598" spans="1:2" x14ac:dyDescent="0.3">
      <c r="A1598" s="2">
        <v>2100032530</v>
      </c>
      <c r="B1598" s="31"/>
    </row>
    <row r="1599" spans="1:2" x14ac:dyDescent="0.3">
      <c r="A1599" s="2">
        <v>2100032533</v>
      </c>
      <c r="B1599" s="31"/>
    </row>
    <row r="1600" spans="1:2" x14ac:dyDescent="0.3">
      <c r="A1600" s="2">
        <v>2100032534</v>
      </c>
      <c r="B1600" s="31"/>
    </row>
    <row r="1601" spans="1:2" x14ac:dyDescent="0.3">
      <c r="A1601" s="2">
        <v>2100032536</v>
      </c>
      <c r="B1601" s="31"/>
    </row>
    <row r="1602" spans="1:2" x14ac:dyDescent="0.3">
      <c r="A1602" s="2">
        <v>2100032537</v>
      </c>
      <c r="B1602" s="31"/>
    </row>
    <row r="1603" spans="1:2" x14ac:dyDescent="0.3">
      <c r="A1603" s="2">
        <v>2100032540</v>
      </c>
      <c r="B1603" s="31"/>
    </row>
    <row r="1604" spans="1:2" x14ac:dyDescent="0.3">
      <c r="A1604" s="2">
        <v>2100032541</v>
      </c>
      <c r="B1604" s="31"/>
    </row>
    <row r="1605" spans="1:2" x14ac:dyDescent="0.3">
      <c r="A1605" s="2">
        <v>2100032542</v>
      </c>
      <c r="B1605" s="31"/>
    </row>
    <row r="1606" spans="1:2" x14ac:dyDescent="0.3">
      <c r="A1606" s="2">
        <v>2100032543</v>
      </c>
      <c r="B1606" s="31"/>
    </row>
    <row r="1607" spans="1:2" x14ac:dyDescent="0.3">
      <c r="A1607" s="2">
        <v>2100032544</v>
      </c>
      <c r="B1607" s="31"/>
    </row>
    <row r="1608" spans="1:2" x14ac:dyDescent="0.3">
      <c r="A1608" s="2">
        <v>2100032546</v>
      </c>
      <c r="B1608" s="31"/>
    </row>
    <row r="1609" spans="1:2" x14ac:dyDescent="0.3">
      <c r="A1609" s="2">
        <v>2100032547</v>
      </c>
      <c r="B1609" s="31"/>
    </row>
    <row r="1610" spans="1:2" x14ac:dyDescent="0.3">
      <c r="A1610" s="2">
        <v>2100032549</v>
      </c>
      <c r="B1610" s="31"/>
    </row>
    <row r="1611" spans="1:2" x14ac:dyDescent="0.3">
      <c r="A1611" s="2">
        <v>2100032550</v>
      </c>
      <c r="B1611" s="31"/>
    </row>
    <row r="1612" spans="1:2" x14ac:dyDescent="0.3">
      <c r="A1612" s="2">
        <v>2100032552</v>
      </c>
      <c r="B1612" s="31"/>
    </row>
    <row r="1613" spans="1:2" x14ac:dyDescent="0.3">
      <c r="A1613" s="2">
        <v>2100032553</v>
      </c>
      <c r="B1613" s="31"/>
    </row>
    <row r="1614" spans="1:2" x14ac:dyDescent="0.3">
      <c r="A1614" s="2">
        <v>2100032556</v>
      </c>
      <c r="B1614" s="31"/>
    </row>
    <row r="1615" spans="1:2" x14ac:dyDescent="0.3">
      <c r="A1615" s="2">
        <v>2100032558</v>
      </c>
      <c r="B1615" s="31"/>
    </row>
    <row r="1616" spans="1:2" x14ac:dyDescent="0.3">
      <c r="A1616" s="2">
        <v>2100032559</v>
      </c>
      <c r="B1616" s="31"/>
    </row>
    <row r="1617" spans="1:2" x14ac:dyDescent="0.3">
      <c r="A1617" s="2">
        <v>2100032560</v>
      </c>
      <c r="B1617" s="31"/>
    </row>
    <row r="1618" spans="1:2" x14ac:dyDescent="0.3">
      <c r="A1618" s="2">
        <v>2100032561</v>
      </c>
      <c r="B1618" s="31"/>
    </row>
    <row r="1619" spans="1:2" x14ac:dyDescent="0.3">
      <c r="A1619" s="2">
        <v>2100032562</v>
      </c>
      <c r="B1619" s="31"/>
    </row>
    <row r="1620" spans="1:2" x14ac:dyDescent="0.3">
      <c r="A1620" s="2">
        <v>2100032566</v>
      </c>
      <c r="B1620" s="31"/>
    </row>
    <row r="1621" spans="1:2" x14ac:dyDescent="0.3">
      <c r="A1621" s="2">
        <v>2100032567</v>
      </c>
      <c r="B1621" s="31"/>
    </row>
    <row r="1622" spans="1:2" x14ac:dyDescent="0.3">
      <c r="A1622" s="2">
        <v>2100032570</v>
      </c>
      <c r="B1622" s="31"/>
    </row>
    <row r="1623" spans="1:2" x14ac:dyDescent="0.3">
      <c r="A1623" s="2">
        <v>2100032571</v>
      </c>
      <c r="B1623" s="31"/>
    </row>
    <row r="1624" spans="1:2" x14ac:dyDescent="0.3">
      <c r="A1624" s="2">
        <v>2100032572</v>
      </c>
      <c r="B1624" s="31"/>
    </row>
    <row r="1625" spans="1:2" x14ac:dyDescent="0.3">
      <c r="A1625" s="2">
        <v>2100032574</v>
      </c>
      <c r="B1625" s="31"/>
    </row>
    <row r="1626" spans="1:2" x14ac:dyDescent="0.3">
      <c r="A1626" s="2">
        <v>2100032575</v>
      </c>
      <c r="B1626" s="31"/>
    </row>
    <row r="1627" spans="1:2" x14ac:dyDescent="0.3">
      <c r="A1627" s="2">
        <v>2100032576</v>
      </c>
      <c r="B1627" s="31"/>
    </row>
    <row r="1628" spans="1:2" x14ac:dyDescent="0.3">
      <c r="A1628" s="2">
        <v>2100032577</v>
      </c>
      <c r="B1628" s="31"/>
    </row>
    <row r="1629" spans="1:2" x14ac:dyDescent="0.3">
      <c r="A1629" s="2">
        <v>2100032578</v>
      </c>
      <c r="B1629" s="31"/>
    </row>
    <row r="1630" spans="1:2" x14ac:dyDescent="0.3">
      <c r="A1630" s="2">
        <v>2100032580</v>
      </c>
      <c r="B1630" s="31"/>
    </row>
    <row r="1631" spans="1:2" x14ac:dyDescent="0.3">
      <c r="A1631" s="2">
        <v>2100032582</v>
      </c>
      <c r="B1631" s="31"/>
    </row>
    <row r="1632" spans="1:2" x14ac:dyDescent="0.3">
      <c r="A1632" s="2">
        <v>2100032583</v>
      </c>
      <c r="B1632" s="31"/>
    </row>
    <row r="1633" spans="1:2" x14ac:dyDescent="0.3">
      <c r="A1633" s="2">
        <v>2100032585</v>
      </c>
      <c r="B1633" s="31"/>
    </row>
    <row r="1634" spans="1:2" x14ac:dyDescent="0.3">
      <c r="A1634" s="2">
        <v>2100032588</v>
      </c>
      <c r="B1634" s="31"/>
    </row>
    <row r="1635" spans="1:2" x14ac:dyDescent="0.3">
      <c r="A1635" s="2">
        <v>2100032590</v>
      </c>
      <c r="B1635" s="31"/>
    </row>
    <row r="1636" spans="1:2" x14ac:dyDescent="0.3">
      <c r="A1636" s="2">
        <v>2100032593</v>
      </c>
      <c r="B1636" s="31"/>
    </row>
    <row r="1637" spans="1:2" x14ac:dyDescent="0.3">
      <c r="A1637" s="2">
        <v>2100032596</v>
      </c>
      <c r="B1637" s="31"/>
    </row>
    <row r="1638" spans="1:2" x14ac:dyDescent="0.3">
      <c r="A1638" s="2">
        <v>2100032597</v>
      </c>
      <c r="B1638" s="31"/>
    </row>
    <row r="1639" spans="1:2" x14ac:dyDescent="0.3">
      <c r="A1639" s="2">
        <v>2100032603</v>
      </c>
      <c r="B1639" s="31"/>
    </row>
    <row r="1640" spans="1:2" x14ac:dyDescent="0.3">
      <c r="A1640" s="2">
        <v>2100032604</v>
      </c>
      <c r="B1640" s="31"/>
    </row>
    <row r="1641" spans="1:2" x14ac:dyDescent="0.3">
      <c r="A1641" s="2">
        <v>2100032606</v>
      </c>
      <c r="B1641" s="31"/>
    </row>
    <row r="1642" spans="1:2" x14ac:dyDescent="0.3">
      <c r="A1642" s="2">
        <v>2100032607</v>
      </c>
      <c r="B1642" s="31"/>
    </row>
    <row r="1643" spans="1:2" x14ac:dyDescent="0.3">
      <c r="A1643" s="2">
        <v>2100032608</v>
      </c>
      <c r="B1643" s="31"/>
    </row>
    <row r="1644" spans="1:2" x14ac:dyDescent="0.3">
      <c r="A1644" s="2">
        <v>2100040361</v>
      </c>
      <c r="B1644" s="31"/>
    </row>
  </sheetData>
  <sortState xmlns:xlrd2="http://schemas.microsoft.com/office/spreadsheetml/2017/richdata2" ref="A2:B1644">
    <sortCondition ref="A2:A1644"/>
  </sortState>
  <conditionalFormatting sqref="A1:A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3AFD-FC8F-4D62-8EF2-260B88C616EA}">
  <dimension ref="A1:H441"/>
  <sheetViews>
    <sheetView topLeftCell="B1" workbookViewId="0">
      <selection activeCell="B3" sqref="B3"/>
    </sheetView>
  </sheetViews>
  <sheetFormatPr defaultRowHeight="14.4" x14ac:dyDescent="0.3"/>
  <cols>
    <col min="1" max="1" width="8" customWidth="1"/>
    <col min="2" max="2" width="21.44140625" customWidth="1"/>
    <col min="3" max="3" width="12.33203125" customWidth="1"/>
    <col min="4" max="4" width="51" customWidth="1"/>
    <col min="5" max="5" width="45.44140625" customWidth="1"/>
    <col min="6" max="6" width="24" style="28" bestFit="1" customWidth="1"/>
    <col min="7" max="7" width="41" style="28" bestFit="1" customWidth="1"/>
    <col min="8" max="8" width="100.88671875" customWidth="1"/>
  </cols>
  <sheetData>
    <row r="1" spans="1:8" x14ac:dyDescent="0.3">
      <c r="A1" s="27" t="s">
        <v>9</v>
      </c>
      <c r="B1" s="27" t="s">
        <v>10</v>
      </c>
      <c r="C1" s="27" t="s">
        <v>11</v>
      </c>
      <c r="D1" s="27" t="s">
        <v>12</v>
      </c>
      <c r="E1" s="26" t="s">
        <v>13</v>
      </c>
      <c r="F1" s="26" t="s">
        <v>14</v>
      </c>
      <c r="G1" s="26" t="s">
        <v>15</v>
      </c>
      <c r="H1" s="26" t="s">
        <v>16</v>
      </c>
    </row>
    <row r="2" spans="1:8" x14ac:dyDescent="0.3">
      <c r="A2" s="20">
        <v>1</v>
      </c>
      <c r="B2" s="20">
        <v>2100030413</v>
      </c>
      <c r="C2" s="20" t="s">
        <v>17</v>
      </c>
      <c r="D2" s="23" t="s">
        <v>18</v>
      </c>
      <c r="E2" s="23" t="s">
        <v>19</v>
      </c>
      <c r="F2" s="20" t="s">
        <v>20</v>
      </c>
      <c r="G2" s="20" t="s">
        <v>21</v>
      </c>
      <c r="H2" s="23" t="s">
        <v>22</v>
      </c>
    </row>
    <row r="3" spans="1:8" x14ac:dyDescent="0.3">
      <c r="A3" s="20">
        <v>9</v>
      </c>
      <c r="B3" s="21">
        <v>2100030505</v>
      </c>
      <c r="C3" s="21" t="s">
        <v>17</v>
      </c>
      <c r="D3" s="22" t="s">
        <v>18</v>
      </c>
      <c r="E3" s="22" t="s">
        <v>23</v>
      </c>
      <c r="F3" s="21"/>
      <c r="G3" s="21"/>
      <c r="H3" s="22"/>
    </row>
    <row r="4" spans="1:8" x14ac:dyDescent="0.3">
      <c r="A4" s="20">
        <v>11</v>
      </c>
      <c r="B4" s="21">
        <v>2100030523</v>
      </c>
      <c r="C4" s="21" t="s">
        <v>17</v>
      </c>
      <c r="D4" s="22" t="s">
        <v>24</v>
      </c>
      <c r="E4" s="22" t="s">
        <v>25</v>
      </c>
      <c r="F4" s="21" t="s">
        <v>26</v>
      </c>
      <c r="G4" s="21" t="s">
        <v>27</v>
      </c>
      <c r="H4" s="22" t="s">
        <v>28</v>
      </c>
    </row>
    <row r="5" spans="1:8" x14ac:dyDescent="0.3">
      <c r="A5" s="20">
        <v>23</v>
      </c>
      <c r="B5" s="20">
        <v>2100030680</v>
      </c>
      <c r="C5" s="20" t="s">
        <v>29</v>
      </c>
      <c r="D5" s="23" t="s">
        <v>30</v>
      </c>
      <c r="E5" s="23" t="s">
        <v>25</v>
      </c>
      <c r="F5" s="20" t="s">
        <v>26</v>
      </c>
      <c r="G5" s="20" t="s">
        <v>31</v>
      </c>
      <c r="H5" s="23" t="s">
        <v>32</v>
      </c>
    </row>
    <row r="6" spans="1:8" x14ac:dyDescent="0.3">
      <c r="A6" s="20">
        <v>24</v>
      </c>
      <c r="B6" s="21">
        <v>2100030693</v>
      </c>
      <c r="C6" s="21" t="s">
        <v>17</v>
      </c>
      <c r="D6" s="22" t="s">
        <v>24</v>
      </c>
      <c r="E6" s="22" t="s">
        <v>23</v>
      </c>
      <c r="F6" s="21"/>
      <c r="G6" s="21"/>
      <c r="H6" s="22"/>
    </row>
    <row r="7" spans="1:8" x14ac:dyDescent="0.3">
      <c r="A7" s="20">
        <v>25</v>
      </c>
      <c r="B7" s="21">
        <v>2100030703</v>
      </c>
      <c r="C7" s="21" t="s">
        <v>17</v>
      </c>
      <c r="D7" s="22" t="s">
        <v>18</v>
      </c>
      <c r="E7" s="22" t="s">
        <v>33</v>
      </c>
      <c r="F7" s="21" t="s">
        <v>26</v>
      </c>
      <c r="G7" s="21" t="s">
        <v>34</v>
      </c>
      <c r="H7" s="22" t="s">
        <v>35</v>
      </c>
    </row>
    <row r="8" spans="1:8" ht="100.8" x14ac:dyDescent="0.3">
      <c r="A8" s="20">
        <v>26</v>
      </c>
      <c r="B8" s="20">
        <v>2100030714</v>
      </c>
      <c r="C8" s="20" t="s">
        <v>29</v>
      </c>
      <c r="D8" s="23" t="s">
        <v>30</v>
      </c>
      <c r="E8" s="23" t="s">
        <v>25</v>
      </c>
      <c r="F8" s="20" t="s">
        <v>36</v>
      </c>
      <c r="G8" s="20" t="s">
        <v>37</v>
      </c>
      <c r="H8" s="23" t="s">
        <v>38</v>
      </c>
    </row>
    <row r="9" spans="1:8" x14ac:dyDescent="0.3">
      <c r="A9" s="20">
        <v>27</v>
      </c>
      <c r="B9" s="21">
        <v>2100030715</v>
      </c>
      <c r="C9" s="21" t="s">
        <v>29</v>
      </c>
      <c r="D9" s="22" t="s">
        <v>30</v>
      </c>
      <c r="E9" s="22" t="s">
        <v>39</v>
      </c>
      <c r="F9" s="21"/>
      <c r="G9" s="21"/>
      <c r="H9" s="22"/>
    </row>
    <row r="10" spans="1:8" x14ac:dyDescent="0.3">
      <c r="A10" s="20">
        <v>28</v>
      </c>
      <c r="B10" s="20">
        <v>2100030722</v>
      </c>
      <c r="C10" s="20" t="s">
        <v>29</v>
      </c>
      <c r="D10" s="23" t="s">
        <v>30</v>
      </c>
      <c r="E10" s="23" t="s">
        <v>39</v>
      </c>
      <c r="F10" s="20"/>
      <c r="G10" s="20"/>
      <c r="H10" s="23"/>
    </row>
    <row r="11" spans="1:8" x14ac:dyDescent="0.3">
      <c r="A11" s="20">
        <v>29</v>
      </c>
      <c r="B11" s="20">
        <v>2100030731</v>
      </c>
      <c r="C11" s="20" t="s">
        <v>29</v>
      </c>
      <c r="D11" s="23" t="s">
        <v>30</v>
      </c>
      <c r="E11" s="23" t="s">
        <v>25</v>
      </c>
      <c r="F11" s="20" t="s">
        <v>26</v>
      </c>
      <c r="G11" s="20" t="s">
        <v>40</v>
      </c>
      <c r="H11" s="23" t="s">
        <v>32</v>
      </c>
    </row>
    <row r="12" spans="1:8" x14ac:dyDescent="0.3">
      <c r="A12" s="20">
        <v>30</v>
      </c>
      <c r="B12" s="21">
        <v>2100030740</v>
      </c>
      <c r="C12" s="21" t="s">
        <v>17</v>
      </c>
      <c r="D12" s="22" t="s">
        <v>24</v>
      </c>
      <c r="E12" s="22" t="s">
        <v>25</v>
      </c>
      <c r="F12" s="21" t="s">
        <v>41</v>
      </c>
      <c r="G12" s="21" t="s">
        <v>42</v>
      </c>
      <c r="H12" s="22" t="s">
        <v>43</v>
      </c>
    </row>
    <row r="13" spans="1:8" ht="28.8" x14ac:dyDescent="0.3">
      <c r="A13" s="20">
        <v>31</v>
      </c>
      <c r="B13" s="20">
        <v>2100030742</v>
      </c>
      <c r="C13" s="20" t="s">
        <v>6</v>
      </c>
      <c r="D13" s="23" t="s">
        <v>44</v>
      </c>
      <c r="E13" s="23" t="s">
        <v>25</v>
      </c>
      <c r="F13" s="20" t="s">
        <v>45</v>
      </c>
      <c r="G13" s="20" t="s">
        <v>46</v>
      </c>
      <c r="H13" s="23" t="s">
        <v>47</v>
      </c>
    </row>
    <row r="14" spans="1:8" x14ac:dyDescent="0.3">
      <c r="A14" s="20">
        <v>32</v>
      </c>
      <c r="B14" s="21">
        <v>2100030779</v>
      </c>
      <c r="C14" s="21" t="s">
        <v>6</v>
      </c>
      <c r="D14" s="22" t="s">
        <v>44</v>
      </c>
      <c r="E14" s="22" t="s">
        <v>33</v>
      </c>
      <c r="F14" s="21" t="s">
        <v>26</v>
      </c>
      <c r="G14" s="21" t="s">
        <v>34</v>
      </c>
      <c r="H14" s="22" t="s">
        <v>48</v>
      </c>
    </row>
    <row r="15" spans="1:8" x14ac:dyDescent="0.3">
      <c r="A15" s="20">
        <v>33</v>
      </c>
      <c r="B15" s="21">
        <v>2100030784</v>
      </c>
      <c r="C15" s="21" t="s">
        <v>6</v>
      </c>
      <c r="D15" s="22" t="s">
        <v>44</v>
      </c>
      <c r="E15" s="22" t="s">
        <v>33</v>
      </c>
      <c r="F15" s="21" t="s">
        <v>26</v>
      </c>
      <c r="G15" s="21" t="s">
        <v>34</v>
      </c>
      <c r="H15" s="22" t="s">
        <v>49</v>
      </c>
    </row>
    <row r="16" spans="1:8" x14ac:dyDescent="0.3">
      <c r="A16" s="20">
        <v>34</v>
      </c>
      <c r="B16" s="21">
        <v>2100030800</v>
      </c>
      <c r="C16" s="21" t="s">
        <v>6</v>
      </c>
      <c r="D16" s="22" t="s">
        <v>44</v>
      </c>
      <c r="E16" s="22" t="s">
        <v>33</v>
      </c>
      <c r="F16" s="21" t="s">
        <v>26</v>
      </c>
      <c r="G16" s="21" t="s">
        <v>50</v>
      </c>
      <c r="H16" s="22" t="s">
        <v>51</v>
      </c>
    </row>
    <row r="17" spans="1:8" x14ac:dyDescent="0.3">
      <c r="A17" s="20">
        <v>35</v>
      </c>
      <c r="B17" s="21">
        <v>2100030801</v>
      </c>
      <c r="C17" s="21" t="s">
        <v>6</v>
      </c>
      <c r="D17" s="22" t="s">
        <v>44</v>
      </c>
      <c r="E17" s="22" t="s">
        <v>33</v>
      </c>
      <c r="F17" s="21" t="s">
        <v>26</v>
      </c>
      <c r="G17" s="21" t="s">
        <v>34</v>
      </c>
      <c r="H17" s="22" t="s">
        <v>52</v>
      </c>
    </row>
    <row r="18" spans="1:8" x14ac:dyDescent="0.3">
      <c r="A18" s="20">
        <v>36</v>
      </c>
      <c r="B18" s="20">
        <v>2100030807</v>
      </c>
      <c r="C18" s="20" t="s">
        <v>17</v>
      </c>
      <c r="D18" s="23" t="s">
        <v>24</v>
      </c>
      <c r="E18" s="23" t="s">
        <v>19</v>
      </c>
      <c r="F18" s="20" t="s">
        <v>4</v>
      </c>
      <c r="G18" s="20" t="s">
        <v>53</v>
      </c>
      <c r="H18" s="23" t="s">
        <v>54</v>
      </c>
    </row>
    <row r="19" spans="1:8" x14ac:dyDescent="0.3">
      <c r="A19" s="20">
        <v>37</v>
      </c>
      <c r="B19" s="21">
        <v>2100030812</v>
      </c>
      <c r="C19" s="21" t="s">
        <v>29</v>
      </c>
      <c r="D19" s="22" t="s">
        <v>30</v>
      </c>
      <c r="E19" s="22" t="s">
        <v>25</v>
      </c>
      <c r="F19" s="21" t="s">
        <v>7</v>
      </c>
      <c r="G19" s="21" t="s">
        <v>55</v>
      </c>
      <c r="H19" s="22" t="s">
        <v>56</v>
      </c>
    </row>
    <row r="20" spans="1:8" x14ac:dyDescent="0.3">
      <c r="A20" s="20">
        <v>38</v>
      </c>
      <c r="B20" s="20">
        <v>2100030817</v>
      </c>
      <c r="C20" s="20" t="s">
        <v>29</v>
      </c>
      <c r="D20" s="23" t="s">
        <v>30</v>
      </c>
      <c r="E20" s="23" t="s">
        <v>25</v>
      </c>
      <c r="F20" s="20" t="s">
        <v>26</v>
      </c>
      <c r="G20" s="20" t="s">
        <v>55</v>
      </c>
      <c r="H20" s="23" t="s">
        <v>56</v>
      </c>
    </row>
    <row r="21" spans="1:8" x14ac:dyDescent="0.3">
      <c r="A21" s="20">
        <v>39</v>
      </c>
      <c r="B21" s="21">
        <v>2100030840</v>
      </c>
      <c r="C21" s="21" t="s">
        <v>29</v>
      </c>
      <c r="D21" s="22" t="s">
        <v>30</v>
      </c>
      <c r="E21" s="22" t="s">
        <v>39</v>
      </c>
      <c r="F21" s="21"/>
      <c r="G21" s="21"/>
      <c r="H21" s="22"/>
    </row>
    <row r="22" spans="1:8" x14ac:dyDescent="0.3">
      <c r="A22" s="20">
        <v>40</v>
      </c>
      <c r="B22" s="20">
        <v>2100030864</v>
      </c>
      <c r="C22" s="20" t="s">
        <v>17</v>
      </c>
      <c r="D22" s="23" t="s">
        <v>24</v>
      </c>
      <c r="E22" s="23" t="s">
        <v>23</v>
      </c>
      <c r="F22" s="20"/>
      <c r="G22" s="20"/>
      <c r="H22" s="23"/>
    </row>
    <row r="23" spans="1:8" x14ac:dyDescent="0.3">
      <c r="A23" s="20">
        <v>41</v>
      </c>
      <c r="B23" s="20">
        <v>2100030865</v>
      </c>
      <c r="C23" s="20" t="s">
        <v>17</v>
      </c>
      <c r="D23" s="23" t="s">
        <v>24</v>
      </c>
      <c r="E23" s="23" t="s">
        <v>23</v>
      </c>
      <c r="F23" s="20"/>
      <c r="G23" s="20"/>
      <c r="H23" s="23"/>
    </row>
    <row r="24" spans="1:8" x14ac:dyDescent="0.3">
      <c r="A24" s="20">
        <v>42</v>
      </c>
      <c r="B24" s="20">
        <v>2100030867</v>
      </c>
      <c r="C24" s="20" t="s">
        <v>29</v>
      </c>
      <c r="D24" s="23" t="s">
        <v>30</v>
      </c>
      <c r="E24" s="23" t="s">
        <v>25</v>
      </c>
      <c r="F24" s="20" t="s">
        <v>26</v>
      </c>
      <c r="G24" s="20" t="s">
        <v>55</v>
      </c>
      <c r="H24" s="23" t="s">
        <v>57</v>
      </c>
    </row>
    <row r="25" spans="1:8" x14ac:dyDescent="0.3">
      <c r="A25" s="20">
        <v>43</v>
      </c>
      <c r="B25" s="21">
        <v>2100030906</v>
      </c>
      <c r="C25" s="21" t="s">
        <v>29</v>
      </c>
      <c r="D25" s="22" t="s">
        <v>30</v>
      </c>
      <c r="E25" s="22" t="s">
        <v>39</v>
      </c>
      <c r="F25" s="21"/>
      <c r="G25" s="21"/>
      <c r="H25" s="22"/>
    </row>
    <row r="26" spans="1:8" x14ac:dyDescent="0.3">
      <c r="A26" s="20">
        <v>44</v>
      </c>
      <c r="B26" s="20">
        <v>2100030917</v>
      </c>
      <c r="C26" s="20" t="s">
        <v>17</v>
      </c>
      <c r="D26" s="23" t="s">
        <v>24</v>
      </c>
      <c r="E26" s="23" t="s">
        <v>25</v>
      </c>
      <c r="F26" s="20" t="s">
        <v>26</v>
      </c>
      <c r="G26" s="20" t="s">
        <v>55</v>
      </c>
      <c r="H26" s="23" t="s">
        <v>58</v>
      </c>
    </row>
    <row r="27" spans="1:8" s="13" customFormat="1" x14ac:dyDescent="0.3">
      <c r="A27" s="20">
        <v>45</v>
      </c>
      <c r="B27" s="20">
        <v>2100030964</v>
      </c>
      <c r="C27" s="20" t="s">
        <v>17</v>
      </c>
      <c r="D27" s="23" t="s">
        <v>24</v>
      </c>
      <c r="E27" s="23" t="s">
        <v>33</v>
      </c>
      <c r="F27" s="20" t="s">
        <v>26</v>
      </c>
      <c r="G27" s="20" t="s">
        <v>34</v>
      </c>
      <c r="H27" s="23" t="s">
        <v>59</v>
      </c>
    </row>
    <row r="28" spans="1:8" s="13" customFormat="1" ht="43.2" x14ac:dyDescent="0.3">
      <c r="A28" s="20">
        <v>46</v>
      </c>
      <c r="B28" s="21">
        <v>2100030966</v>
      </c>
      <c r="C28" s="21" t="s">
        <v>29</v>
      </c>
      <c r="D28" s="22" t="s">
        <v>60</v>
      </c>
      <c r="E28" s="22" t="s">
        <v>25</v>
      </c>
      <c r="F28" s="21" t="s">
        <v>61</v>
      </c>
      <c r="G28" s="21" t="s">
        <v>62</v>
      </c>
      <c r="H28" s="22" t="s">
        <v>63</v>
      </c>
    </row>
    <row r="29" spans="1:8" s="13" customFormat="1" x14ac:dyDescent="0.3">
      <c r="A29" s="20">
        <v>47</v>
      </c>
      <c r="B29" s="20">
        <v>2100031003</v>
      </c>
      <c r="C29" s="20" t="s">
        <v>29</v>
      </c>
      <c r="D29" s="23" t="s">
        <v>30</v>
      </c>
      <c r="E29" s="23" t="s">
        <v>25</v>
      </c>
      <c r="F29" s="20" t="s">
        <v>7</v>
      </c>
      <c r="G29" s="20" t="s">
        <v>64</v>
      </c>
      <c r="H29" s="23" t="s">
        <v>65</v>
      </c>
    </row>
    <row r="30" spans="1:8" s="13" customFormat="1" x14ac:dyDescent="0.3">
      <c r="A30" s="20">
        <v>48</v>
      </c>
      <c r="B30" s="20">
        <v>2100031015</v>
      </c>
      <c r="C30" s="20" t="s">
        <v>17</v>
      </c>
      <c r="D30" s="23" t="s">
        <v>24</v>
      </c>
      <c r="E30" s="23" t="s">
        <v>23</v>
      </c>
      <c r="F30" s="20"/>
      <c r="G30" s="20"/>
      <c r="H30" s="23"/>
    </row>
    <row r="31" spans="1:8" s="13" customFormat="1" x14ac:dyDescent="0.3">
      <c r="A31" s="20">
        <v>49</v>
      </c>
      <c r="B31" s="21">
        <v>2100031019</v>
      </c>
      <c r="C31" s="21" t="s">
        <v>6</v>
      </c>
      <c r="D31" s="22" t="s">
        <v>44</v>
      </c>
      <c r="E31" s="22" t="s">
        <v>33</v>
      </c>
      <c r="F31" s="21" t="s">
        <v>26</v>
      </c>
      <c r="G31" s="21" t="s">
        <v>34</v>
      </c>
      <c r="H31" s="22" t="s">
        <v>59</v>
      </c>
    </row>
    <row r="32" spans="1:8" x14ac:dyDescent="0.3">
      <c r="A32" s="20">
        <v>50</v>
      </c>
      <c r="B32" s="21">
        <v>2100031047</v>
      </c>
      <c r="C32" s="21" t="s">
        <v>17</v>
      </c>
      <c r="D32" s="22" t="s">
        <v>18</v>
      </c>
      <c r="E32" s="22" t="s">
        <v>39</v>
      </c>
      <c r="F32" s="21"/>
      <c r="G32" s="21"/>
      <c r="H32" s="22"/>
    </row>
    <row r="33" spans="1:8" s="13" customFormat="1" x14ac:dyDescent="0.3">
      <c r="A33" s="20">
        <v>51</v>
      </c>
      <c r="B33" s="20">
        <v>2100031051</v>
      </c>
      <c r="C33" s="20" t="s">
        <v>6</v>
      </c>
      <c r="D33" s="23" t="s">
        <v>44</v>
      </c>
      <c r="E33" s="23" t="s">
        <v>33</v>
      </c>
      <c r="F33" s="20" t="s">
        <v>26</v>
      </c>
      <c r="G33" s="20" t="s">
        <v>66</v>
      </c>
      <c r="H33" s="23" t="s">
        <v>56</v>
      </c>
    </row>
    <row r="34" spans="1:8" s="13" customFormat="1" x14ac:dyDescent="0.3">
      <c r="A34" s="20">
        <v>52</v>
      </c>
      <c r="B34" s="20">
        <v>2100031052</v>
      </c>
      <c r="C34" s="20" t="s">
        <v>6</v>
      </c>
      <c r="D34" s="23" t="s">
        <v>44</v>
      </c>
      <c r="E34" s="23" t="s">
        <v>33</v>
      </c>
      <c r="F34" s="20" t="s">
        <v>20</v>
      </c>
      <c r="G34" s="20" t="s">
        <v>66</v>
      </c>
      <c r="H34" s="23" t="s">
        <v>56</v>
      </c>
    </row>
    <row r="35" spans="1:8" s="13" customFormat="1" x14ac:dyDescent="0.3">
      <c r="A35" s="20">
        <v>53</v>
      </c>
      <c r="B35" s="20">
        <v>2100031058</v>
      </c>
      <c r="C35" s="20" t="s">
        <v>29</v>
      </c>
      <c r="D35" s="23" t="s">
        <v>30</v>
      </c>
      <c r="E35" s="23" t="s">
        <v>25</v>
      </c>
      <c r="F35" s="20" t="s">
        <v>26</v>
      </c>
      <c r="G35" s="20" t="s">
        <v>55</v>
      </c>
      <c r="H35" s="23" t="s">
        <v>56</v>
      </c>
    </row>
    <row r="36" spans="1:8" s="13" customFormat="1" x14ac:dyDescent="0.3">
      <c r="A36" s="20">
        <v>54</v>
      </c>
      <c r="B36" s="21">
        <v>2100031068</v>
      </c>
      <c r="C36" s="21" t="s">
        <v>6</v>
      </c>
      <c r="D36" s="22" t="s">
        <v>44</v>
      </c>
      <c r="E36" s="22" t="s">
        <v>33</v>
      </c>
      <c r="F36" s="21" t="s">
        <v>26</v>
      </c>
      <c r="G36" s="21" t="s">
        <v>34</v>
      </c>
      <c r="H36" s="22" t="s">
        <v>49</v>
      </c>
    </row>
    <row r="37" spans="1:8" s="13" customFormat="1" x14ac:dyDescent="0.3">
      <c r="A37" s="20">
        <v>55</v>
      </c>
      <c r="B37" s="20">
        <v>2100031069</v>
      </c>
      <c r="C37" s="20" t="s">
        <v>29</v>
      </c>
      <c r="D37" s="23" t="s">
        <v>30</v>
      </c>
      <c r="E37" s="23" t="s">
        <v>25</v>
      </c>
      <c r="F37" s="20" t="s">
        <v>7</v>
      </c>
      <c r="G37" s="20" t="s">
        <v>55</v>
      </c>
      <c r="H37" s="23" t="s">
        <v>67</v>
      </c>
    </row>
    <row r="38" spans="1:8" s="13" customFormat="1" x14ac:dyDescent="0.3">
      <c r="A38" s="20">
        <v>56</v>
      </c>
      <c r="B38" s="21">
        <v>2100031075</v>
      </c>
      <c r="C38" s="21" t="s">
        <v>17</v>
      </c>
      <c r="D38" s="22" t="s">
        <v>18</v>
      </c>
      <c r="E38" s="22" t="s">
        <v>33</v>
      </c>
      <c r="F38" s="21" t="s">
        <v>26</v>
      </c>
      <c r="G38" s="21" t="s">
        <v>34</v>
      </c>
      <c r="H38" s="22" t="s">
        <v>59</v>
      </c>
    </row>
    <row r="39" spans="1:8" s="13" customFormat="1" x14ac:dyDescent="0.3">
      <c r="A39" s="20">
        <v>57</v>
      </c>
      <c r="B39" s="21">
        <v>2100031077</v>
      </c>
      <c r="C39" s="21" t="s">
        <v>17</v>
      </c>
      <c r="D39" s="22" t="s">
        <v>18</v>
      </c>
      <c r="E39" s="22" t="s">
        <v>33</v>
      </c>
      <c r="F39" s="21" t="s">
        <v>26</v>
      </c>
      <c r="G39" s="21" t="s">
        <v>34</v>
      </c>
      <c r="H39" s="22" t="s">
        <v>59</v>
      </c>
    </row>
    <row r="40" spans="1:8" s="13" customFormat="1" x14ac:dyDescent="0.3">
      <c r="A40" s="20">
        <v>58</v>
      </c>
      <c r="B40" s="20">
        <v>2100031079</v>
      </c>
      <c r="C40" s="20" t="s">
        <v>29</v>
      </c>
      <c r="D40" s="23" t="s">
        <v>30</v>
      </c>
      <c r="E40" s="23" t="s">
        <v>25</v>
      </c>
      <c r="F40" s="20" t="s">
        <v>7</v>
      </c>
      <c r="G40" s="20" t="s">
        <v>66</v>
      </c>
      <c r="H40" s="23" t="s">
        <v>56</v>
      </c>
    </row>
    <row r="41" spans="1:8" s="13" customFormat="1" x14ac:dyDescent="0.3">
      <c r="A41" s="20">
        <v>59</v>
      </c>
      <c r="B41" s="21">
        <v>2100031081</v>
      </c>
      <c r="C41" s="21" t="s">
        <v>17</v>
      </c>
      <c r="D41" s="22" t="s">
        <v>18</v>
      </c>
      <c r="E41" s="22" t="s">
        <v>25</v>
      </c>
      <c r="F41" s="21" t="s">
        <v>68</v>
      </c>
      <c r="G41" s="21" t="s">
        <v>69</v>
      </c>
      <c r="H41" s="22" t="s">
        <v>70</v>
      </c>
    </row>
    <row r="42" spans="1:8" s="13" customFormat="1" x14ac:dyDescent="0.3">
      <c r="A42" s="20">
        <v>60</v>
      </c>
      <c r="B42" s="20">
        <v>2100031083</v>
      </c>
      <c r="C42" s="20" t="s">
        <v>29</v>
      </c>
      <c r="D42" s="23" t="s">
        <v>30</v>
      </c>
      <c r="E42" s="23" t="s">
        <v>33</v>
      </c>
      <c r="F42" s="20" t="s">
        <v>26</v>
      </c>
      <c r="G42" s="20" t="s">
        <v>55</v>
      </c>
      <c r="H42" s="23" t="s">
        <v>71</v>
      </c>
    </row>
    <row r="43" spans="1:8" s="13" customFormat="1" x14ac:dyDescent="0.3">
      <c r="A43" s="20">
        <v>61</v>
      </c>
      <c r="B43" s="21">
        <v>2100031085</v>
      </c>
      <c r="C43" s="21" t="s">
        <v>17</v>
      </c>
      <c r="D43" s="22" t="s">
        <v>18</v>
      </c>
      <c r="E43" s="22" t="s">
        <v>33</v>
      </c>
      <c r="F43" s="21" t="s">
        <v>26</v>
      </c>
      <c r="G43" s="21" t="s">
        <v>72</v>
      </c>
      <c r="H43" s="22" t="s">
        <v>48</v>
      </c>
    </row>
    <row r="44" spans="1:8" s="13" customFormat="1" x14ac:dyDescent="0.3">
      <c r="A44" s="20">
        <v>62</v>
      </c>
      <c r="B44" s="20">
        <v>2100031096</v>
      </c>
      <c r="C44" s="20" t="s">
        <v>17</v>
      </c>
      <c r="D44" s="23" t="s">
        <v>24</v>
      </c>
      <c r="E44" s="23" t="s">
        <v>33</v>
      </c>
      <c r="F44" s="20" t="s">
        <v>26</v>
      </c>
      <c r="G44" s="20" t="s">
        <v>34</v>
      </c>
      <c r="H44" s="23" t="s">
        <v>59</v>
      </c>
    </row>
    <row r="45" spans="1:8" s="13" customFormat="1" x14ac:dyDescent="0.3">
      <c r="A45" s="20">
        <v>63</v>
      </c>
      <c r="B45" s="20">
        <v>2100031098</v>
      </c>
      <c r="C45" s="20" t="s">
        <v>17</v>
      </c>
      <c r="D45" s="23" t="s">
        <v>24</v>
      </c>
      <c r="E45" s="23" t="s">
        <v>33</v>
      </c>
      <c r="F45" s="20" t="s">
        <v>26</v>
      </c>
      <c r="G45" s="20" t="s">
        <v>34</v>
      </c>
      <c r="H45" s="23" t="s">
        <v>73</v>
      </c>
    </row>
    <row r="46" spans="1:8" s="13" customFormat="1" x14ac:dyDescent="0.3">
      <c r="A46" s="20">
        <v>64</v>
      </c>
      <c r="B46" s="20">
        <v>2100031105</v>
      </c>
      <c r="C46" s="20" t="s">
        <v>17</v>
      </c>
      <c r="D46" s="23" t="s">
        <v>18</v>
      </c>
      <c r="E46" s="23" t="s">
        <v>19</v>
      </c>
      <c r="F46" s="20" t="s">
        <v>20</v>
      </c>
      <c r="G46" s="20" t="s">
        <v>21</v>
      </c>
      <c r="H46" s="23" t="s">
        <v>22</v>
      </c>
    </row>
    <row r="47" spans="1:8" s="17" customFormat="1" x14ac:dyDescent="0.3">
      <c r="A47" s="20">
        <v>65</v>
      </c>
      <c r="B47" s="21">
        <v>2100031106</v>
      </c>
      <c r="C47" s="21" t="s">
        <v>6</v>
      </c>
      <c r="D47" s="22" t="s">
        <v>44</v>
      </c>
      <c r="E47" s="22" t="s">
        <v>23</v>
      </c>
      <c r="F47" s="21"/>
      <c r="G47" s="21"/>
      <c r="H47" s="22"/>
    </row>
    <row r="48" spans="1:8" s="19" customFormat="1" x14ac:dyDescent="0.3">
      <c r="A48" s="20">
        <v>66</v>
      </c>
      <c r="B48" s="20">
        <v>2100031111</v>
      </c>
      <c r="C48" s="20" t="s">
        <v>17</v>
      </c>
      <c r="D48" s="23" t="s">
        <v>24</v>
      </c>
      <c r="E48" s="23" t="s">
        <v>33</v>
      </c>
      <c r="F48" s="20" t="s">
        <v>26</v>
      </c>
      <c r="G48" s="20" t="s">
        <v>34</v>
      </c>
      <c r="H48" s="23" t="s">
        <v>73</v>
      </c>
    </row>
    <row r="49" spans="1:8" s="13" customFormat="1" ht="20.25" customHeight="1" x14ac:dyDescent="0.3">
      <c r="A49" s="20">
        <v>67</v>
      </c>
      <c r="B49" s="20">
        <v>2100031114</v>
      </c>
      <c r="C49" s="20" t="s">
        <v>17</v>
      </c>
      <c r="D49" s="23" t="s">
        <v>24</v>
      </c>
      <c r="E49" s="23" t="s">
        <v>33</v>
      </c>
      <c r="F49" s="20" t="s">
        <v>26</v>
      </c>
      <c r="G49" s="20" t="s">
        <v>34</v>
      </c>
      <c r="H49" s="23" t="s">
        <v>73</v>
      </c>
    </row>
    <row r="50" spans="1:8" s="13" customFormat="1" ht="28.8" x14ac:dyDescent="0.3">
      <c r="A50" s="20">
        <v>68</v>
      </c>
      <c r="B50" s="20">
        <v>2100031117</v>
      </c>
      <c r="C50" s="20" t="s">
        <v>17</v>
      </c>
      <c r="D50" s="23" t="s">
        <v>18</v>
      </c>
      <c r="E50" s="23" t="s">
        <v>25</v>
      </c>
      <c r="F50" s="20" t="s">
        <v>74</v>
      </c>
      <c r="G50" s="20" t="s">
        <v>75</v>
      </c>
      <c r="H50" s="23" t="s">
        <v>76</v>
      </c>
    </row>
    <row r="51" spans="1:8" s="13" customFormat="1" x14ac:dyDescent="0.3">
      <c r="A51" s="20">
        <v>69</v>
      </c>
      <c r="B51" s="20">
        <v>2100031120</v>
      </c>
      <c r="C51" s="20" t="s">
        <v>17</v>
      </c>
      <c r="D51" s="23" t="s">
        <v>77</v>
      </c>
      <c r="E51" s="23" t="s">
        <v>25</v>
      </c>
      <c r="F51" s="20" t="s">
        <v>4</v>
      </c>
      <c r="G51" s="20" t="s">
        <v>53</v>
      </c>
      <c r="H51" s="23" t="s">
        <v>78</v>
      </c>
    </row>
    <row r="52" spans="1:8" s="13" customFormat="1" x14ac:dyDescent="0.3">
      <c r="A52" s="20">
        <v>70</v>
      </c>
      <c r="B52" s="20">
        <v>2100031129</v>
      </c>
      <c r="C52" s="20" t="s">
        <v>6</v>
      </c>
      <c r="D52" s="23" t="s">
        <v>44</v>
      </c>
      <c r="E52" s="23" t="s">
        <v>33</v>
      </c>
      <c r="F52" s="20" t="s">
        <v>26</v>
      </c>
      <c r="G52" s="20" t="s">
        <v>34</v>
      </c>
      <c r="H52" s="23" t="s">
        <v>59</v>
      </c>
    </row>
    <row r="53" spans="1:8" s="13" customFormat="1" ht="32.25" customHeight="1" x14ac:dyDescent="0.3">
      <c r="A53" s="20">
        <v>71</v>
      </c>
      <c r="B53" s="20">
        <v>2100031135</v>
      </c>
      <c r="C53" s="20" t="s">
        <v>17</v>
      </c>
      <c r="D53" s="23" t="s">
        <v>18</v>
      </c>
      <c r="E53" s="23" t="s">
        <v>25</v>
      </c>
      <c r="F53" s="20" t="s">
        <v>74</v>
      </c>
      <c r="G53" s="20" t="s">
        <v>75</v>
      </c>
      <c r="H53" s="23" t="s">
        <v>79</v>
      </c>
    </row>
    <row r="54" spans="1:8" s="13" customFormat="1" x14ac:dyDescent="0.3">
      <c r="A54" s="20">
        <v>72</v>
      </c>
      <c r="B54" s="21">
        <v>2100031138</v>
      </c>
      <c r="C54" s="21" t="s">
        <v>17</v>
      </c>
      <c r="D54" s="22" t="s">
        <v>24</v>
      </c>
      <c r="E54" s="22" t="s">
        <v>25</v>
      </c>
      <c r="F54" s="21" t="s">
        <v>80</v>
      </c>
      <c r="G54" s="21" t="s">
        <v>81</v>
      </c>
      <c r="H54" s="22" t="s">
        <v>82</v>
      </c>
    </row>
    <row r="55" spans="1:8" s="13" customFormat="1" x14ac:dyDescent="0.3">
      <c r="A55" s="20">
        <v>73</v>
      </c>
      <c r="B55" s="20">
        <v>2100031152</v>
      </c>
      <c r="C55" s="20" t="s">
        <v>17</v>
      </c>
      <c r="D55" s="23" t="s">
        <v>18</v>
      </c>
      <c r="E55" s="23" t="s">
        <v>33</v>
      </c>
      <c r="F55" s="20" t="s">
        <v>20</v>
      </c>
      <c r="G55" s="20" t="s">
        <v>21</v>
      </c>
      <c r="H55" s="23" t="s">
        <v>83</v>
      </c>
    </row>
    <row r="56" spans="1:8" s="13" customFormat="1" ht="21" customHeight="1" x14ac:dyDescent="0.3">
      <c r="A56" s="20">
        <v>74</v>
      </c>
      <c r="B56" s="20">
        <v>2100031158</v>
      </c>
      <c r="C56" s="20" t="s">
        <v>6</v>
      </c>
      <c r="D56" s="23" t="s">
        <v>44</v>
      </c>
      <c r="E56" s="23" t="s">
        <v>25</v>
      </c>
      <c r="F56" s="20" t="s">
        <v>26</v>
      </c>
      <c r="G56" s="20" t="s">
        <v>34</v>
      </c>
      <c r="H56" s="23" t="s">
        <v>48</v>
      </c>
    </row>
    <row r="57" spans="1:8" x14ac:dyDescent="0.3">
      <c r="A57" s="20">
        <v>75</v>
      </c>
      <c r="B57" s="20">
        <v>2100031158</v>
      </c>
      <c r="C57" s="20" t="s">
        <v>6</v>
      </c>
      <c r="D57" s="23" t="s">
        <v>44</v>
      </c>
      <c r="E57" s="23" t="s">
        <v>25</v>
      </c>
      <c r="F57" s="20" t="s">
        <v>26</v>
      </c>
      <c r="G57" s="20" t="s">
        <v>34</v>
      </c>
      <c r="H57" s="23" t="s">
        <v>48</v>
      </c>
    </row>
    <row r="58" spans="1:8" s="13" customFormat="1" x14ac:dyDescent="0.3">
      <c r="A58" s="20">
        <v>76</v>
      </c>
      <c r="B58" s="21">
        <v>2100031172</v>
      </c>
      <c r="C58" s="21" t="s">
        <v>17</v>
      </c>
      <c r="D58" s="22" t="s">
        <v>24</v>
      </c>
      <c r="E58" s="22" t="s">
        <v>25</v>
      </c>
      <c r="F58" s="21" t="s">
        <v>68</v>
      </c>
      <c r="G58" s="21" t="s">
        <v>84</v>
      </c>
      <c r="H58" s="22" t="s">
        <v>85</v>
      </c>
    </row>
    <row r="59" spans="1:8" s="13" customFormat="1" x14ac:dyDescent="0.3">
      <c r="A59" s="20">
        <v>77</v>
      </c>
      <c r="B59" s="20">
        <v>2100031174</v>
      </c>
      <c r="C59" s="20" t="s">
        <v>29</v>
      </c>
      <c r="D59" s="23" t="s">
        <v>60</v>
      </c>
      <c r="E59" s="23" t="s">
        <v>25</v>
      </c>
      <c r="F59" s="20" t="s">
        <v>26</v>
      </c>
      <c r="G59" s="20" t="s">
        <v>55</v>
      </c>
      <c r="H59" s="23" t="s">
        <v>86</v>
      </c>
    </row>
    <row r="60" spans="1:8" s="13" customFormat="1" x14ac:dyDescent="0.3">
      <c r="A60" s="20">
        <v>78</v>
      </c>
      <c r="B60" s="20">
        <v>2100031184</v>
      </c>
      <c r="C60" s="20" t="s">
        <v>17</v>
      </c>
      <c r="D60" s="23" t="s">
        <v>18</v>
      </c>
      <c r="E60" s="23" t="s">
        <v>25</v>
      </c>
      <c r="F60" s="20" t="s">
        <v>74</v>
      </c>
      <c r="G60" s="20" t="s">
        <v>53</v>
      </c>
      <c r="H60" s="23" t="s">
        <v>87</v>
      </c>
    </row>
    <row r="61" spans="1:8" s="13" customFormat="1" x14ac:dyDescent="0.3">
      <c r="A61" s="20">
        <v>79</v>
      </c>
      <c r="B61" s="20">
        <v>2100031191</v>
      </c>
      <c r="C61" s="20" t="s">
        <v>17</v>
      </c>
      <c r="D61" s="23" t="s">
        <v>18</v>
      </c>
      <c r="E61" s="23" t="s">
        <v>25</v>
      </c>
      <c r="F61" s="20" t="s">
        <v>88</v>
      </c>
      <c r="G61" s="20" t="s">
        <v>89</v>
      </c>
      <c r="H61" s="23" t="s">
        <v>90</v>
      </c>
    </row>
    <row r="62" spans="1:8" s="13" customFormat="1" x14ac:dyDescent="0.3">
      <c r="A62" s="20">
        <v>80</v>
      </c>
      <c r="B62" s="21">
        <v>2100031209</v>
      </c>
      <c r="C62" s="21" t="s">
        <v>17</v>
      </c>
      <c r="D62" s="22" t="s">
        <v>18</v>
      </c>
      <c r="E62" s="22" t="s">
        <v>33</v>
      </c>
      <c r="F62" s="21" t="s">
        <v>20</v>
      </c>
      <c r="G62" s="21" t="s">
        <v>21</v>
      </c>
      <c r="H62" s="22" t="s">
        <v>91</v>
      </c>
    </row>
    <row r="63" spans="1:8" s="13" customFormat="1" x14ac:dyDescent="0.3">
      <c r="A63" s="20">
        <v>81</v>
      </c>
      <c r="B63" s="20">
        <v>2100031211</v>
      </c>
      <c r="C63" s="20" t="s">
        <v>17</v>
      </c>
      <c r="D63" s="23" t="s">
        <v>24</v>
      </c>
      <c r="E63" s="23" t="s">
        <v>25</v>
      </c>
      <c r="F63" s="20" t="s">
        <v>4</v>
      </c>
      <c r="G63" s="20" t="s">
        <v>53</v>
      </c>
      <c r="H63" s="23" t="s">
        <v>92</v>
      </c>
    </row>
    <row r="64" spans="1:8" s="13" customFormat="1" x14ac:dyDescent="0.3">
      <c r="A64" s="20">
        <v>82</v>
      </c>
      <c r="B64" s="21">
        <v>2100031219</v>
      </c>
      <c r="C64" s="21" t="s">
        <v>6</v>
      </c>
      <c r="D64" s="22" t="s">
        <v>44</v>
      </c>
      <c r="E64" s="22" t="s">
        <v>33</v>
      </c>
      <c r="F64" s="21" t="s">
        <v>26</v>
      </c>
      <c r="G64" s="21" t="s">
        <v>34</v>
      </c>
      <c r="H64" s="22" t="s">
        <v>49</v>
      </c>
    </row>
    <row r="65" spans="1:8" s="13" customFormat="1" x14ac:dyDescent="0.3">
      <c r="A65" s="20">
        <v>83</v>
      </c>
      <c r="B65" s="20">
        <v>2100031242</v>
      </c>
      <c r="C65" s="20" t="s">
        <v>29</v>
      </c>
      <c r="D65" s="23" t="s">
        <v>60</v>
      </c>
      <c r="E65" s="23" t="s">
        <v>25</v>
      </c>
      <c r="F65" s="20" t="s">
        <v>26</v>
      </c>
      <c r="G65" s="20" t="s">
        <v>55</v>
      </c>
      <c r="H65" s="23" t="s">
        <v>56</v>
      </c>
    </row>
    <row r="66" spans="1:8" s="13" customFormat="1" x14ac:dyDescent="0.3">
      <c r="A66" s="20">
        <v>84</v>
      </c>
      <c r="B66" s="21">
        <v>2100031245</v>
      </c>
      <c r="C66" s="21" t="s">
        <v>6</v>
      </c>
      <c r="D66" s="22" t="s">
        <v>44</v>
      </c>
      <c r="E66" s="22" t="s">
        <v>25</v>
      </c>
      <c r="F66" s="21" t="s">
        <v>93</v>
      </c>
      <c r="G66" s="21" t="s">
        <v>94</v>
      </c>
      <c r="H66" s="22" t="s">
        <v>95</v>
      </c>
    </row>
    <row r="67" spans="1:8" s="13" customFormat="1" ht="28.8" x14ac:dyDescent="0.3">
      <c r="A67" s="20">
        <v>85</v>
      </c>
      <c r="B67" s="21">
        <v>2100031252</v>
      </c>
      <c r="C67" s="21" t="s">
        <v>29</v>
      </c>
      <c r="D67" s="22" t="s">
        <v>30</v>
      </c>
      <c r="E67" s="22" t="s">
        <v>25</v>
      </c>
      <c r="F67" s="21" t="s">
        <v>96</v>
      </c>
      <c r="G67" s="21" t="s">
        <v>97</v>
      </c>
      <c r="H67" s="22" t="s">
        <v>98</v>
      </c>
    </row>
    <row r="68" spans="1:8" s="13" customFormat="1" x14ac:dyDescent="0.3">
      <c r="A68" s="20">
        <v>86</v>
      </c>
      <c r="B68" s="20">
        <v>2100031257</v>
      </c>
      <c r="C68" s="20" t="s">
        <v>17</v>
      </c>
      <c r="D68" s="23" t="s">
        <v>18</v>
      </c>
      <c r="E68" s="23" t="s">
        <v>25</v>
      </c>
      <c r="F68" s="20"/>
      <c r="G68" s="20"/>
      <c r="H68" s="23"/>
    </row>
    <row r="69" spans="1:8" s="13" customFormat="1" ht="43.2" x14ac:dyDescent="0.3">
      <c r="A69" s="20">
        <v>87</v>
      </c>
      <c r="B69" s="21">
        <v>2100031271</v>
      </c>
      <c r="C69" s="21" t="s">
        <v>17</v>
      </c>
      <c r="D69" s="22" t="s">
        <v>18</v>
      </c>
      <c r="E69" s="22" t="s">
        <v>25</v>
      </c>
      <c r="F69" s="21" t="s">
        <v>99</v>
      </c>
      <c r="G69" s="21" t="s">
        <v>100</v>
      </c>
      <c r="H69" s="22" t="s">
        <v>101</v>
      </c>
    </row>
    <row r="70" spans="1:8" s="13" customFormat="1" x14ac:dyDescent="0.3">
      <c r="A70" s="20">
        <v>88</v>
      </c>
      <c r="B70" s="20">
        <v>2100031272</v>
      </c>
      <c r="C70" s="20" t="s">
        <v>17</v>
      </c>
      <c r="D70" s="23" t="s">
        <v>18</v>
      </c>
      <c r="E70" s="23" t="s">
        <v>25</v>
      </c>
      <c r="F70" s="20" t="s">
        <v>20</v>
      </c>
      <c r="G70" s="20" t="s">
        <v>21</v>
      </c>
      <c r="H70" s="23" t="s">
        <v>102</v>
      </c>
    </row>
    <row r="71" spans="1:8" s="13" customFormat="1" ht="28.8" x14ac:dyDescent="0.3">
      <c r="A71" s="20">
        <v>89</v>
      </c>
      <c r="B71" s="20">
        <v>2100031273</v>
      </c>
      <c r="C71" s="20" t="s">
        <v>17</v>
      </c>
      <c r="D71" s="23" t="s">
        <v>18</v>
      </c>
      <c r="E71" s="23" t="s">
        <v>25</v>
      </c>
      <c r="F71" s="20" t="s">
        <v>20</v>
      </c>
      <c r="G71" s="20" t="s">
        <v>103</v>
      </c>
      <c r="H71" s="23" t="s">
        <v>104</v>
      </c>
    </row>
    <row r="72" spans="1:8" s="13" customFormat="1" x14ac:dyDescent="0.3">
      <c r="A72" s="20">
        <v>90</v>
      </c>
      <c r="B72" s="20">
        <v>2100031282</v>
      </c>
      <c r="C72" s="20" t="s">
        <v>17</v>
      </c>
      <c r="D72" s="23" t="s">
        <v>24</v>
      </c>
      <c r="E72" s="23" t="s">
        <v>33</v>
      </c>
      <c r="F72" s="20" t="s">
        <v>26</v>
      </c>
      <c r="G72" s="20" t="s">
        <v>34</v>
      </c>
      <c r="H72" s="23" t="s">
        <v>73</v>
      </c>
    </row>
    <row r="73" spans="1:8" s="13" customFormat="1" x14ac:dyDescent="0.3">
      <c r="A73" s="20">
        <v>91</v>
      </c>
      <c r="B73" s="20">
        <v>2100031285</v>
      </c>
      <c r="C73" s="20" t="s">
        <v>17</v>
      </c>
      <c r="D73" s="23" t="s">
        <v>24</v>
      </c>
      <c r="E73" s="23" t="s">
        <v>33</v>
      </c>
      <c r="F73" s="20" t="s">
        <v>26</v>
      </c>
      <c r="G73" s="20" t="s">
        <v>34</v>
      </c>
      <c r="H73" s="23" t="s">
        <v>73</v>
      </c>
    </row>
    <row r="74" spans="1:8" s="13" customFormat="1" x14ac:dyDescent="0.3">
      <c r="A74" s="20">
        <v>92</v>
      </c>
      <c r="B74" s="20">
        <v>2100031296</v>
      </c>
      <c r="C74" s="20" t="s">
        <v>17</v>
      </c>
      <c r="D74" s="23" t="s">
        <v>24</v>
      </c>
      <c r="E74" s="23" t="s">
        <v>33</v>
      </c>
      <c r="F74" s="20" t="s">
        <v>26</v>
      </c>
      <c r="G74" s="20" t="s">
        <v>34</v>
      </c>
      <c r="H74" s="23" t="s">
        <v>59</v>
      </c>
    </row>
    <row r="75" spans="1:8" s="13" customFormat="1" x14ac:dyDescent="0.3">
      <c r="A75" s="20">
        <v>93</v>
      </c>
      <c r="B75" s="24">
        <v>2100031308</v>
      </c>
      <c r="C75" s="24" t="s">
        <v>29</v>
      </c>
      <c r="D75" s="25" t="s">
        <v>30</v>
      </c>
      <c r="E75" s="25" t="s">
        <v>25</v>
      </c>
      <c r="F75" s="24" t="s">
        <v>26</v>
      </c>
      <c r="G75" s="24" t="s">
        <v>31</v>
      </c>
      <c r="H75" s="25" t="s">
        <v>105</v>
      </c>
    </row>
    <row r="76" spans="1:8" s="13" customFormat="1" x14ac:dyDescent="0.3">
      <c r="A76" s="20">
        <v>94</v>
      </c>
      <c r="B76" s="21">
        <v>2100031309</v>
      </c>
      <c r="C76" s="21" t="s">
        <v>29</v>
      </c>
      <c r="D76" s="22" t="s">
        <v>60</v>
      </c>
      <c r="E76" s="22" t="s">
        <v>39</v>
      </c>
      <c r="F76" s="21"/>
      <c r="G76" s="21"/>
      <c r="H76" s="22"/>
    </row>
    <row r="77" spans="1:8" s="13" customFormat="1" x14ac:dyDescent="0.3">
      <c r="A77" s="20">
        <v>95</v>
      </c>
      <c r="B77" s="21">
        <v>2100031309</v>
      </c>
      <c r="C77" s="21" t="s">
        <v>29</v>
      </c>
      <c r="D77" s="22" t="s">
        <v>60</v>
      </c>
      <c r="E77" s="22" t="s">
        <v>33</v>
      </c>
      <c r="F77" s="21" t="s">
        <v>26</v>
      </c>
      <c r="G77" s="21" t="s">
        <v>106</v>
      </c>
      <c r="H77" s="22" t="s">
        <v>107</v>
      </c>
    </row>
    <row r="78" spans="1:8" x14ac:dyDescent="0.3">
      <c r="A78" s="20">
        <v>96</v>
      </c>
      <c r="B78" s="20">
        <v>2100031314</v>
      </c>
      <c r="C78" s="20" t="s">
        <v>29</v>
      </c>
      <c r="D78" s="23" t="s">
        <v>30</v>
      </c>
      <c r="E78" s="23" t="s">
        <v>33</v>
      </c>
      <c r="F78" s="20" t="s">
        <v>26</v>
      </c>
      <c r="G78" s="20" t="s">
        <v>31</v>
      </c>
      <c r="H78" s="23" t="s">
        <v>108</v>
      </c>
    </row>
    <row r="79" spans="1:8" x14ac:dyDescent="0.3">
      <c r="A79" s="20">
        <v>97</v>
      </c>
      <c r="B79" s="20">
        <v>2100031315</v>
      </c>
      <c r="C79" s="20" t="s">
        <v>17</v>
      </c>
      <c r="D79" s="23" t="s">
        <v>18</v>
      </c>
      <c r="E79" s="23" t="s">
        <v>33</v>
      </c>
      <c r="F79" s="20" t="s">
        <v>20</v>
      </c>
      <c r="G79" s="20" t="s">
        <v>21</v>
      </c>
      <c r="H79" s="23" t="s">
        <v>83</v>
      </c>
    </row>
    <row r="80" spans="1:8" x14ac:dyDescent="0.3">
      <c r="A80" s="20">
        <v>98</v>
      </c>
      <c r="B80" s="20">
        <v>2100031323</v>
      </c>
      <c r="C80" s="20" t="s">
        <v>29</v>
      </c>
      <c r="D80" s="23" t="s">
        <v>60</v>
      </c>
      <c r="E80" s="23" t="s">
        <v>33</v>
      </c>
      <c r="F80" s="20" t="s">
        <v>26</v>
      </c>
      <c r="G80" s="20" t="s">
        <v>27</v>
      </c>
      <c r="H80" s="23" t="s">
        <v>109</v>
      </c>
    </row>
    <row r="81" spans="1:8" x14ac:dyDescent="0.3">
      <c r="A81" s="20">
        <v>99</v>
      </c>
      <c r="B81" s="21">
        <v>2100031345</v>
      </c>
      <c r="C81" s="21" t="s">
        <v>29</v>
      </c>
      <c r="D81" s="22" t="s">
        <v>60</v>
      </c>
      <c r="E81" s="22" t="s">
        <v>33</v>
      </c>
      <c r="F81" s="21" t="s">
        <v>26</v>
      </c>
      <c r="G81" s="21" t="s">
        <v>31</v>
      </c>
      <c r="H81" s="22" t="s">
        <v>110</v>
      </c>
    </row>
    <row r="82" spans="1:8" x14ac:dyDescent="0.3">
      <c r="A82" s="20">
        <v>100</v>
      </c>
      <c r="B82" s="20">
        <v>2100031361</v>
      </c>
      <c r="C82" s="20" t="s">
        <v>6</v>
      </c>
      <c r="D82" s="23" t="s">
        <v>44</v>
      </c>
      <c r="E82" s="23" t="s">
        <v>33</v>
      </c>
      <c r="F82" s="20" t="s">
        <v>26</v>
      </c>
      <c r="G82" s="20" t="s">
        <v>31</v>
      </c>
      <c r="H82" s="23" t="s">
        <v>32</v>
      </c>
    </row>
    <row r="83" spans="1:8" x14ac:dyDescent="0.3">
      <c r="A83" s="20">
        <v>101</v>
      </c>
      <c r="B83" s="21">
        <v>2100031370</v>
      </c>
      <c r="C83" s="21" t="s">
        <v>29</v>
      </c>
      <c r="D83" s="22" t="s">
        <v>60</v>
      </c>
      <c r="E83" s="22" t="s">
        <v>33</v>
      </c>
      <c r="F83" s="21" t="s">
        <v>26</v>
      </c>
      <c r="G83" s="21" t="s">
        <v>111</v>
      </c>
      <c r="H83" s="22" t="s">
        <v>107</v>
      </c>
    </row>
    <row r="84" spans="1:8" x14ac:dyDescent="0.3">
      <c r="A84" s="20">
        <v>102</v>
      </c>
      <c r="B84" s="20">
        <v>2100031375</v>
      </c>
      <c r="C84" s="20" t="s">
        <v>29</v>
      </c>
      <c r="D84" s="23" t="s">
        <v>60</v>
      </c>
      <c r="E84" s="23" t="s">
        <v>19</v>
      </c>
      <c r="F84" s="20" t="s">
        <v>20</v>
      </c>
      <c r="G84" s="20" t="s">
        <v>112</v>
      </c>
      <c r="H84" s="23" t="s">
        <v>113</v>
      </c>
    </row>
    <row r="85" spans="1:8" x14ac:dyDescent="0.3">
      <c r="A85" s="20">
        <v>103</v>
      </c>
      <c r="B85" s="20">
        <v>2100031385</v>
      </c>
      <c r="C85" s="20" t="s">
        <v>17</v>
      </c>
      <c r="D85" s="23" t="s">
        <v>18</v>
      </c>
      <c r="E85" s="23" t="s">
        <v>39</v>
      </c>
      <c r="F85" s="20"/>
      <c r="G85" s="20"/>
      <c r="H85" s="23"/>
    </row>
    <row r="86" spans="1:8" x14ac:dyDescent="0.3">
      <c r="A86" s="20">
        <v>104</v>
      </c>
      <c r="B86" s="20">
        <v>2100031393</v>
      </c>
      <c r="C86" s="20" t="s">
        <v>29</v>
      </c>
      <c r="D86" s="23" t="s">
        <v>60</v>
      </c>
      <c r="E86" s="23" t="s">
        <v>33</v>
      </c>
      <c r="F86" s="20" t="s">
        <v>26</v>
      </c>
      <c r="G86" s="20" t="s">
        <v>34</v>
      </c>
      <c r="H86" s="23" t="s">
        <v>48</v>
      </c>
    </row>
    <row r="87" spans="1:8" x14ac:dyDescent="0.3">
      <c r="A87" s="20">
        <v>105</v>
      </c>
      <c r="B87" s="20">
        <v>2100031400</v>
      </c>
      <c r="C87" s="20" t="s">
        <v>6</v>
      </c>
      <c r="D87" s="23" t="s">
        <v>44</v>
      </c>
      <c r="E87" s="23" t="s">
        <v>25</v>
      </c>
      <c r="F87" s="20" t="s">
        <v>26</v>
      </c>
      <c r="G87" s="20" t="s">
        <v>34</v>
      </c>
      <c r="H87" s="23" t="s">
        <v>59</v>
      </c>
    </row>
    <row r="88" spans="1:8" x14ac:dyDescent="0.3">
      <c r="A88" s="20">
        <v>106</v>
      </c>
      <c r="B88" s="20">
        <v>2100031401</v>
      </c>
      <c r="C88" s="20" t="s">
        <v>6</v>
      </c>
      <c r="D88" s="23" t="s">
        <v>114</v>
      </c>
      <c r="E88" s="23" t="s">
        <v>25</v>
      </c>
      <c r="F88" s="20" t="s">
        <v>26</v>
      </c>
      <c r="G88" s="20" t="s">
        <v>34</v>
      </c>
      <c r="H88" s="23" t="s">
        <v>115</v>
      </c>
    </row>
    <row r="89" spans="1:8" x14ac:dyDescent="0.3">
      <c r="A89" s="20">
        <v>107</v>
      </c>
      <c r="B89" s="21">
        <v>2100031404</v>
      </c>
      <c r="C89" s="21" t="s">
        <v>29</v>
      </c>
      <c r="D89" s="22" t="s">
        <v>30</v>
      </c>
      <c r="E89" s="22" t="s">
        <v>25</v>
      </c>
      <c r="F89" s="21" t="s">
        <v>26</v>
      </c>
      <c r="G89" s="21" t="s">
        <v>31</v>
      </c>
      <c r="H89" s="22" t="s">
        <v>116</v>
      </c>
    </row>
    <row r="90" spans="1:8" x14ac:dyDescent="0.3">
      <c r="A90" s="20">
        <v>108</v>
      </c>
      <c r="B90" s="20">
        <v>2100031416</v>
      </c>
      <c r="C90" s="20" t="s">
        <v>17</v>
      </c>
      <c r="D90" s="23" t="s">
        <v>18</v>
      </c>
      <c r="E90" s="23" t="s">
        <v>33</v>
      </c>
      <c r="F90" s="20" t="s">
        <v>68</v>
      </c>
      <c r="G90" s="20" t="s">
        <v>69</v>
      </c>
      <c r="H90" s="23" t="s">
        <v>117</v>
      </c>
    </row>
    <row r="91" spans="1:8" x14ac:dyDescent="0.3">
      <c r="A91" s="20">
        <v>109</v>
      </c>
      <c r="B91" s="21">
        <v>2100031417</v>
      </c>
      <c r="C91" s="21" t="s">
        <v>29</v>
      </c>
      <c r="D91" s="22" t="s">
        <v>30</v>
      </c>
      <c r="E91" s="22" t="s">
        <v>33</v>
      </c>
      <c r="F91" s="21" t="s">
        <v>26</v>
      </c>
      <c r="G91" s="21" t="s">
        <v>118</v>
      </c>
      <c r="H91" s="22" t="s">
        <v>116</v>
      </c>
    </row>
    <row r="92" spans="1:8" x14ac:dyDescent="0.3">
      <c r="A92" s="20">
        <v>110</v>
      </c>
      <c r="B92" s="21">
        <v>2100031418</v>
      </c>
      <c r="C92" s="21" t="s">
        <v>17</v>
      </c>
      <c r="D92" s="22" t="s">
        <v>18</v>
      </c>
      <c r="E92" s="22" t="s">
        <v>33</v>
      </c>
      <c r="F92" s="21" t="s">
        <v>26</v>
      </c>
      <c r="G92" s="21" t="s">
        <v>34</v>
      </c>
      <c r="H92" s="22" t="s">
        <v>115</v>
      </c>
    </row>
    <row r="93" spans="1:8" x14ac:dyDescent="0.3">
      <c r="A93" s="20">
        <v>111</v>
      </c>
      <c r="B93" s="20">
        <v>2100031421</v>
      </c>
      <c r="C93" s="20" t="s">
        <v>17</v>
      </c>
      <c r="D93" s="23" t="s">
        <v>24</v>
      </c>
      <c r="E93" s="23" t="s">
        <v>25</v>
      </c>
      <c r="F93" s="20" t="s">
        <v>93</v>
      </c>
      <c r="G93" s="20" t="s">
        <v>119</v>
      </c>
      <c r="H93" s="23" t="s">
        <v>120</v>
      </c>
    </row>
    <row r="94" spans="1:8" x14ac:dyDescent="0.3">
      <c r="A94" s="20">
        <v>112</v>
      </c>
      <c r="B94" s="21">
        <v>2100031427</v>
      </c>
      <c r="C94" s="21" t="s">
        <v>17</v>
      </c>
      <c r="D94" s="22" t="s">
        <v>24</v>
      </c>
      <c r="E94" s="22" t="s">
        <v>25</v>
      </c>
      <c r="F94" s="21" t="s">
        <v>41</v>
      </c>
      <c r="G94" s="21" t="s">
        <v>42</v>
      </c>
      <c r="H94" s="22" t="s">
        <v>121</v>
      </c>
    </row>
    <row r="95" spans="1:8" x14ac:dyDescent="0.3">
      <c r="A95" s="20">
        <v>113</v>
      </c>
      <c r="B95" s="20">
        <v>2100031435</v>
      </c>
      <c r="C95" s="20" t="s">
        <v>29</v>
      </c>
      <c r="D95" s="23" t="s">
        <v>60</v>
      </c>
      <c r="E95" s="23" t="s">
        <v>25</v>
      </c>
      <c r="F95" s="20" t="s">
        <v>26</v>
      </c>
      <c r="G95" s="20" t="s">
        <v>27</v>
      </c>
      <c r="H95" s="23" t="s">
        <v>109</v>
      </c>
    </row>
    <row r="96" spans="1:8" x14ac:dyDescent="0.3">
      <c r="A96" s="20">
        <v>114</v>
      </c>
      <c r="B96" s="21">
        <v>2100031437</v>
      </c>
      <c r="C96" s="21" t="s">
        <v>6</v>
      </c>
      <c r="D96" s="22" t="s">
        <v>44</v>
      </c>
      <c r="E96" s="22" t="s">
        <v>39</v>
      </c>
      <c r="F96" s="21"/>
      <c r="G96" s="21"/>
      <c r="H96" s="22"/>
    </row>
    <row r="97" spans="1:8" x14ac:dyDescent="0.3">
      <c r="A97" s="20">
        <v>115</v>
      </c>
      <c r="B97" s="20">
        <v>2100031438</v>
      </c>
      <c r="C97" s="20" t="s">
        <v>29</v>
      </c>
      <c r="D97" s="23" t="s">
        <v>60</v>
      </c>
      <c r="E97" s="23" t="s">
        <v>33</v>
      </c>
      <c r="F97" s="20" t="s">
        <v>26</v>
      </c>
      <c r="G97" s="20" t="s">
        <v>55</v>
      </c>
      <c r="H97" s="23" t="s">
        <v>57</v>
      </c>
    </row>
    <row r="98" spans="1:8" x14ac:dyDescent="0.3">
      <c r="A98" s="20">
        <v>116</v>
      </c>
      <c r="B98" s="20">
        <v>2100031440</v>
      </c>
      <c r="C98" s="20" t="s">
        <v>29</v>
      </c>
      <c r="D98" s="23" t="s">
        <v>30</v>
      </c>
      <c r="E98" s="23" t="s">
        <v>25</v>
      </c>
      <c r="F98" s="20" t="s">
        <v>26</v>
      </c>
      <c r="G98" s="20" t="s">
        <v>31</v>
      </c>
      <c r="H98" s="23" t="s">
        <v>107</v>
      </c>
    </row>
    <row r="99" spans="1:8" x14ac:dyDescent="0.3">
      <c r="A99" s="20">
        <v>117</v>
      </c>
      <c r="B99" s="20">
        <v>2100031447</v>
      </c>
      <c r="C99" s="20" t="s">
        <v>17</v>
      </c>
      <c r="D99" s="23" t="s">
        <v>18</v>
      </c>
      <c r="E99" s="23" t="s">
        <v>25</v>
      </c>
      <c r="F99" s="20" t="s">
        <v>122</v>
      </c>
      <c r="G99" s="20" t="s">
        <v>123</v>
      </c>
      <c r="H99" s="23" t="s">
        <v>124</v>
      </c>
    </row>
    <row r="100" spans="1:8" x14ac:dyDescent="0.3">
      <c r="A100" s="20">
        <v>118</v>
      </c>
      <c r="B100" s="21">
        <v>2100031448</v>
      </c>
      <c r="C100" s="21" t="s">
        <v>6</v>
      </c>
      <c r="D100" s="22" t="s">
        <v>44</v>
      </c>
      <c r="E100" s="22" t="s">
        <v>33</v>
      </c>
      <c r="F100" s="21" t="s">
        <v>26</v>
      </c>
      <c r="G100" s="21" t="s">
        <v>34</v>
      </c>
      <c r="H100" s="22" t="s">
        <v>73</v>
      </c>
    </row>
    <row r="101" spans="1:8" x14ac:dyDescent="0.3">
      <c r="A101" s="20">
        <v>119</v>
      </c>
      <c r="B101" s="20">
        <v>2100031460</v>
      </c>
      <c r="C101" s="20" t="s">
        <v>29</v>
      </c>
      <c r="D101" s="23" t="s">
        <v>30</v>
      </c>
      <c r="E101" s="23" t="s">
        <v>33</v>
      </c>
      <c r="F101" s="20" t="s">
        <v>26</v>
      </c>
      <c r="G101" s="20" t="s">
        <v>31</v>
      </c>
      <c r="H101" s="23" t="s">
        <v>125</v>
      </c>
    </row>
    <row r="102" spans="1:8" x14ac:dyDescent="0.3">
      <c r="A102" s="20">
        <v>120</v>
      </c>
      <c r="B102" s="21">
        <v>2100031465</v>
      </c>
      <c r="C102" s="21" t="s">
        <v>17</v>
      </c>
      <c r="D102" s="22" t="s">
        <v>24</v>
      </c>
      <c r="E102" s="22" t="s">
        <v>25</v>
      </c>
      <c r="F102" s="21" t="s">
        <v>41</v>
      </c>
      <c r="G102" s="21" t="s">
        <v>42</v>
      </c>
      <c r="H102" s="22" t="s">
        <v>126</v>
      </c>
    </row>
    <row r="103" spans="1:8" x14ac:dyDescent="0.3">
      <c r="A103" s="20">
        <v>121</v>
      </c>
      <c r="B103" s="21">
        <v>2100031472</v>
      </c>
      <c r="C103" s="21" t="s">
        <v>6</v>
      </c>
      <c r="D103" s="22" t="s">
        <v>44</v>
      </c>
      <c r="E103" s="22" t="s">
        <v>25</v>
      </c>
      <c r="F103" s="21" t="s">
        <v>26</v>
      </c>
      <c r="G103" s="21" t="s">
        <v>27</v>
      </c>
      <c r="H103" s="22" t="s">
        <v>127</v>
      </c>
    </row>
    <row r="104" spans="1:8" x14ac:dyDescent="0.3">
      <c r="A104" s="20">
        <v>122</v>
      </c>
      <c r="B104" s="21">
        <v>2100031501</v>
      </c>
      <c r="C104" s="21" t="s">
        <v>17</v>
      </c>
      <c r="D104" s="22" t="s">
        <v>24</v>
      </c>
      <c r="E104" s="22" t="s">
        <v>25</v>
      </c>
      <c r="F104" s="21" t="s">
        <v>41</v>
      </c>
      <c r="G104" s="21" t="s">
        <v>42</v>
      </c>
      <c r="H104" s="22" t="s">
        <v>128</v>
      </c>
    </row>
    <row r="105" spans="1:8" x14ac:dyDescent="0.3">
      <c r="A105" s="20">
        <v>123</v>
      </c>
      <c r="B105" s="20">
        <v>2100031506</v>
      </c>
      <c r="C105" s="20" t="s">
        <v>6</v>
      </c>
      <c r="D105" s="23" t="s">
        <v>44</v>
      </c>
      <c r="E105" s="23" t="s">
        <v>25</v>
      </c>
      <c r="F105" s="20" t="s">
        <v>26</v>
      </c>
      <c r="G105" s="20" t="s">
        <v>31</v>
      </c>
      <c r="H105" s="23" t="s">
        <v>125</v>
      </c>
    </row>
    <row r="106" spans="1:8" ht="43.2" x14ac:dyDescent="0.3">
      <c r="A106" s="20">
        <v>124</v>
      </c>
      <c r="B106" s="20">
        <v>2100031517</v>
      </c>
      <c r="C106" s="20" t="s">
        <v>29</v>
      </c>
      <c r="D106" s="23" t="s">
        <v>30</v>
      </c>
      <c r="E106" s="23" t="s">
        <v>33</v>
      </c>
      <c r="F106" s="20" t="s">
        <v>26</v>
      </c>
      <c r="G106" s="20" t="s">
        <v>129</v>
      </c>
      <c r="H106" s="23" t="s">
        <v>130</v>
      </c>
    </row>
    <row r="107" spans="1:8" ht="28.8" x14ac:dyDescent="0.3">
      <c r="A107" s="20">
        <v>125</v>
      </c>
      <c r="B107" s="20">
        <v>2100031520</v>
      </c>
      <c r="C107" s="20" t="s">
        <v>6</v>
      </c>
      <c r="D107" s="23" t="s">
        <v>44</v>
      </c>
      <c r="E107" s="23" t="s">
        <v>25</v>
      </c>
      <c r="F107" s="20" t="s">
        <v>45</v>
      </c>
      <c r="G107" s="20" t="s">
        <v>131</v>
      </c>
      <c r="H107" s="23" t="s">
        <v>132</v>
      </c>
    </row>
    <row r="108" spans="1:8" ht="28.8" x14ac:dyDescent="0.3">
      <c r="A108" s="20">
        <v>126</v>
      </c>
      <c r="B108" s="20">
        <v>2100031524</v>
      </c>
      <c r="C108" s="20" t="s">
        <v>6</v>
      </c>
      <c r="D108" s="23" t="s">
        <v>44</v>
      </c>
      <c r="E108" s="23" t="s">
        <v>25</v>
      </c>
      <c r="F108" s="20" t="s">
        <v>45</v>
      </c>
      <c r="G108" s="20" t="s">
        <v>133</v>
      </c>
      <c r="H108" s="23" t="s">
        <v>134</v>
      </c>
    </row>
    <row r="109" spans="1:8" x14ac:dyDescent="0.3">
      <c r="A109" s="20">
        <v>127</v>
      </c>
      <c r="B109" s="21">
        <v>2100031526</v>
      </c>
      <c r="C109" s="21" t="s">
        <v>17</v>
      </c>
      <c r="D109" s="22" t="s">
        <v>18</v>
      </c>
      <c r="E109" s="22" t="s">
        <v>33</v>
      </c>
      <c r="F109" s="21" t="s">
        <v>135</v>
      </c>
      <c r="G109" s="21" t="s">
        <v>136</v>
      </c>
      <c r="H109" s="22" t="s">
        <v>137</v>
      </c>
    </row>
    <row r="110" spans="1:8" x14ac:dyDescent="0.3">
      <c r="A110" s="20">
        <v>128</v>
      </c>
      <c r="B110" s="21">
        <v>2100031528</v>
      </c>
      <c r="C110" s="21" t="s">
        <v>6</v>
      </c>
      <c r="D110" s="22" t="s">
        <v>44</v>
      </c>
      <c r="E110" s="22" t="s">
        <v>25</v>
      </c>
      <c r="F110" s="21" t="s">
        <v>26</v>
      </c>
      <c r="G110" s="21" t="s">
        <v>31</v>
      </c>
      <c r="H110" s="22" t="s">
        <v>32</v>
      </c>
    </row>
    <row r="111" spans="1:8" x14ac:dyDescent="0.3">
      <c r="A111" s="20">
        <v>129</v>
      </c>
      <c r="B111" s="20">
        <v>2100031535</v>
      </c>
      <c r="C111" s="20" t="s">
        <v>6</v>
      </c>
      <c r="D111" s="23" t="s">
        <v>44</v>
      </c>
      <c r="E111" s="23" t="s">
        <v>25</v>
      </c>
      <c r="F111" s="20" t="s">
        <v>26</v>
      </c>
      <c r="G111" s="20" t="s">
        <v>138</v>
      </c>
      <c r="H111" s="23" t="s">
        <v>32</v>
      </c>
    </row>
    <row r="112" spans="1:8" x14ac:dyDescent="0.3">
      <c r="A112" s="20">
        <v>130</v>
      </c>
      <c r="B112" s="21">
        <v>2100031538</v>
      </c>
      <c r="C112" s="21" t="s">
        <v>29</v>
      </c>
      <c r="D112" s="22" t="s">
        <v>30</v>
      </c>
      <c r="E112" s="22" t="s">
        <v>25</v>
      </c>
      <c r="F112" s="21" t="s">
        <v>26</v>
      </c>
      <c r="G112" s="21" t="s">
        <v>31</v>
      </c>
      <c r="H112" s="22" t="s">
        <v>139</v>
      </c>
    </row>
    <row r="113" spans="1:8" x14ac:dyDescent="0.3">
      <c r="A113" s="20">
        <v>131</v>
      </c>
      <c r="B113" s="20">
        <v>2100031546</v>
      </c>
      <c r="C113" s="20" t="s">
        <v>17</v>
      </c>
      <c r="D113" s="23" t="s">
        <v>24</v>
      </c>
      <c r="E113" s="23" t="s">
        <v>25</v>
      </c>
      <c r="F113" s="20" t="s">
        <v>26</v>
      </c>
      <c r="G113" s="20" t="s">
        <v>31</v>
      </c>
      <c r="H113" s="23" t="s">
        <v>116</v>
      </c>
    </row>
    <row r="114" spans="1:8" ht="28.8" x14ac:dyDescent="0.3">
      <c r="A114" s="20">
        <v>132</v>
      </c>
      <c r="B114" s="20">
        <v>2100031548</v>
      </c>
      <c r="C114" s="20" t="s">
        <v>29</v>
      </c>
      <c r="D114" s="23" t="s">
        <v>30</v>
      </c>
      <c r="E114" s="23" t="s">
        <v>25</v>
      </c>
      <c r="F114" s="20" t="s">
        <v>26</v>
      </c>
      <c r="G114" s="20" t="s">
        <v>140</v>
      </c>
      <c r="H114" s="23" t="s">
        <v>141</v>
      </c>
    </row>
    <row r="115" spans="1:8" x14ac:dyDescent="0.3">
      <c r="A115" s="20">
        <v>133</v>
      </c>
      <c r="B115" s="21">
        <v>2100031550</v>
      </c>
      <c r="C115" s="21" t="s">
        <v>6</v>
      </c>
      <c r="D115" s="22" t="s">
        <v>44</v>
      </c>
      <c r="E115" s="22" t="s">
        <v>25</v>
      </c>
      <c r="F115" s="21" t="s">
        <v>26</v>
      </c>
      <c r="G115" s="21" t="s">
        <v>64</v>
      </c>
      <c r="H115" s="22" t="s">
        <v>65</v>
      </c>
    </row>
    <row r="116" spans="1:8" x14ac:dyDescent="0.3">
      <c r="A116" s="20">
        <v>134</v>
      </c>
      <c r="B116" s="20">
        <v>2100031551</v>
      </c>
      <c r="C116" s="20" t="s">
        <v>6</v>
      </c>
      <c r="D116" s="23" t="s">
        <v>44</v>
      </c>
      <c r="E116" s="23" t="s">
        <v>39</v>
      </c>
      <c r="F116" s="20"/>
      <c r="G116" s="20"/>
      <c r="H116" s="23"/>
    </row>
    <row r="117" spans="1:8" ht="28.8" x14ac:dyDescent="0.3">
      <c r="A117" s="20">
        <v>135</v>
      </c>
      <c r="B117" s="20">
        <v>2100031561</v>
      </c>
      <c r="C117" s="20" t="s">
        <v>29</v>
      </c>
      <c r="D117" s="23" t="s">
        <v>60</v>
      </c>
      <c r="E117" s="23" t="s">
        <v>33</v>
      </c>
      <c r="F117" s="20" t="s">
        <v>74</v>
      </c>
      <c r="G117" s="20" t="s">
        <v>142</v>
      </c>
      <c r="H117" s="23" t="s">
        <v>143</v>
      </c>
    </row>
    <row r="118" spans="1:8" x14ac:dyDescent="0.3">
      <c r="A118" s="20">
        <v>136</v>
      </c>
      <c r="B118" s="20">
        <v>2100031565</v>
      </c>
      <c r="C118" s="20" t="s">
        <v>29</v>
      </c>
      <c r="D118" s="23" t="s">
        <v>30</v>
      </c>
      <c r="E118" s="23" t="s">
        <v>33</v>
      </c>
      <c r="F118" s="20" t="s">
        <v>93</v>
      </c>
      <c r="G118" s="20" t="s">
        <v>144</v>
      </c>
      <c r="H118" s="23" t="s">
        <v>145</v>
      </c>
    </row>
    <row r="119" spans="1:8" x14ac:dyDescent="0.3">
      <c r="A119" s="20">
        <v>137</v>
      </c>
      <c r="B119" s="21">
        <v>2100031569</v>
      </c>
      <c r="C119" s="21" t="s">
        <v>29</v>
      </c>
      <c r="D119" s="22" t="s">
        <v>30</v>
      </c>
      <c r="E119" s="22" t="s">
        <v>19</v>
      </c>
      <c r="F119" s="21" t="s">
        <v>26</v>
      </c>
      <c r="G119" s="21" t="s">
        <v>31</v>
      </c>
      <c r="H119" s="22" t="s">
        <v>139</v>
      </c>
    </row>
    <row r="120" spans="1:8" x14ac:dyDescent="0.3">
      <c r="A120" s="20">
        <v>138</v>
      </c>
      <c r="B120" s="20">
        <v>2100031574</v>
      </c>
      <c r="C120" s="20" t="s">
        <v>17</v>
      </c>
      <c r="D120" s="23" t="s">
        <v>24</v>
      </c>
      <c r="E120" s="23" t="s">
        <v>25</v>
      </c>
      <c r="F120" s="20" t="s">
        <v>4</v>
      </c>
      <c r="G120" s="20" t="s">
        <v>53</v>
      </c>
      <c r="H120" s="23" t="s">
        <v>54</v>
      </c>
    </row>
    <row r="121" spans="1:8" x14ac:dyDescent="0.3">
      <c r="A121" s="20">
        <v>139</v>
      </c>
      <c r="B121" s="21">
        <v>2100031575</v>
      </c>
      <c r="C121" s="21" t="s">
        <v>29</v>
      </c>
      <c r="D121" s="22" t="s">
        <v>30</v>
      </c>
      <c r="E121" s="22" t="s">
        <v>25</v>
      </c>
      <c r="F121" s="21" t="s">
        <v>26</v>
      </c>
      <c r="G121" s="21" t="s">
        <v>31</v>
      </c>
      <c r="H121" s="22" t="s">
        <v>32</v>
      </c>
    </row>
    <row r="122" spans="1:8" x14ac:dyDescent="0.3">
      <c r="A122" s="20">
        <v>140</v>
      </c>
      <c r="B122" s="21">
        <v>2100031579</v>
      </c>
      <c r="C122" s="21" t="s">
        <v>17</v>
      </c>
      <c r="D122" s="22" t="s">
        <v>24</v>
      </c>
      <c r="E122" s="22" t="s">
        <v>25</v>
      </c>
      <c r="F122" s="21" t="s">
        <v>68</v>
      </c>
      <c r="G122" s="21" t="s">
        <v>69</v>
      </c>
      <c r="H122" s="22" t="s">
        <v>70</v>
      </c>
    </row>
    <row r="123" spans="1:8" x14ac:dyDescent="0.3">
      <c r="A123" s="20">
        <v>141</v>
      </c>
      <c r="B123" s="20">
        <v>2100031582</v>
      </c>
      <c r="C123" s="20" t="s">
        <v>29</v>
      </c>
      <c r="D123" s="23" t="s">
        <v>60</v>
      </c>
      <c r="E123" s="23" t="s">
        <v>33</v>
      </c>
      <c r="F123" s="20" t="s">
        <v>26</v>
      </c>
      <c r="G123" s="20" t="s">
        <v>34</v>
      </c>
      <c r="H123" s="23" t="s">
        <v>146</v>
      </c>
    </row>
    <row r="124" spans="1:8" x14ac:dyDescent="0.3">
      <c r="A124" s="20">
        <v>142</v>
      </c>
      <c r="B124" s="20">
        <v>2100031585</v>
      </c>
      <c r="C124" s="20" t="s">
        <v>29</v>
      </c>
      <c r="D124" s="23" t="s">
        <v>60</v>
      </c>
      <c r="E124" s="23" t="s">
        <v>25</v>
      </c>
      <c r="F124" s="20" t="s">
        <v>26</v>
      </c>
      <c r="G124" s="20" t="s">
        <v>147</v>
      </c>
      <c r="H124" s="23" t="s">
        <v>57</v>
      </c>
    </row>
    <row r="125" spans="1:8" x14ac:dyDescent="0.3">
      <c r="A125" s="20">
        <v>143</v>
      </c>
      <c r="B125" s="21">
        <v>2100031586</v>
      </c>
      <c r="C125" s="21" t="s">
        <v>29</v>
      </c>
      <c r="D125" s="22" t="s">
        <v>30</v>
      </c>
      <c r="E125" s="22" t="s">
        <v>19</v>
      </c>
      <c r="F125" s="21" t="s">
        <v>26</v>
      </c>
      <c r="G125" s="21" t="s">
        <v>111</v>
      </c>
      <c r="H125" s="22" t="s">
        <v>148</v>
      </c>
    </row>
    <row r="126" spans="1:8" x14ac:dyDescent="0.3">
      <c r="A126" s="20">
        <v>144</v>
      </c>
      <c r="B126" s="20">
        <v>2100031587</v>
      </c>
      <c r="C126" s="20" t="s">
        <v>17</v>
      </c>
      <c r="D126" s="23" t="s">
        <v>18</v>
      </c>
      <c r="E126" s="23" t="s">
        <v>25</v>
      </c>
      <c r="F126" s="20" t="s">
        <v>20</v>
      </c>
      <c r="G126" s="20" t="s">
        <v>21</v>
      </c>
      <c r="H126" s="23" t="s">
        <v>22</v>
      </c>
    </row>
    <row r="127" spans="1:8" x14ac:dyDescent="0.3">
      <c r="A127" s="20">
        <v>145</v>
      </c>
      <c r="B127" s="21">
        <v>2100031591</v>
      </c>
      <c r="C127" s="21" t="s">
        <v>29</v>
      </c>
      <c r="D127" s="22" t="s">
        <v>30</v>
      </c>
      <c r="E127" s="22" t="s">
        <v>25</v>
      </c>
      <c r="F127" s="21" t="s">
        <v>26</v>
      </c>
      <c r="G127" s="21" t="s">
        <v>31</v>
      </c>
      <c r="H127" s="22" t="s">
        <v>32</v>
      </c>
    </row>
    <row r="128" spans="1:8" x14ac:dyDescent="0.3">
      <c r="A128" s="20">
        <v>146</v>
      </c>
      <c r="B128" s="20">
        <v>2100031597</v>
      </c>
      <c r="C128" s="20" t="s">
        <v>29</v>
      </c>
      <c r="D128" s="23" t="s">
        <v>60</v>
      </c>
      <c r="E128" s="23" t="s">
        <v>25</v>
      </c>
      <c r="F128" s="20" t="s">
        <v>26</v>
      </c>
      <c r="G128" s="20" t="s">
        <v>149</v>
      </c>
      <c r="H128" s="23" t="s">
        <v>150</v>
      </c>
    </row>
    <row r="129" spans="1:8" x14ac:dyDescent="0.3">
      <c r="A129" s="20">
        <v>147</v>
      </c>
      <c r="B129" s="21">
        <v>2100031599</v>
      </c>
      <c r="C129" s="21" t="s">
        <v>29</v>
      </c>
      <c r="D129" s="22" t="s">
        <v>30</v>
      </c>
      <c r="E129" s="22" t="s">
        <v>25</v>
      </c>
      <c r="F129" s="21" t="s">
        <v>26</v>
      </c>
      <c r="G129" s="21" t="s">
        <v>31</v>
      </c>
      <c r="H129" s="22" t="s">
        <v>151</v>
      </c>
    </row>
    <row r="130" spans="1:8" x14ac:dyDescent="0.3">
      <c r="A130" s="20">
        <v>148</v>
      </c>
      <c r="B130" s="20">
        <v>2100031601</v>
      </c>
      <c r="C130" s="20" t="s">
        <v>29</v>
      </c>
      <c r="D130" s="23" t="s">
        <v>30</v>
      </c>
      <c r="E130" s="23" t="s">
        <v>25</v>
      </c>
      <c r="F130" s="20" t="s">
        <v>7</v>
      </c>
      <c r="G130" s="20" t="s">
        <v>31</v>
      </c>
      <c r="H130" s="23" t="s">
        <v>139</v>
      </c>
    </row>
    <row r="131" spans="1:8" ht="28.8" x14ac:dyDescent="0.3">
      <c r="A131" s="20">
        <v>149</v>
      </c>
      <c r="B131" s="21">
        <v>2100031602</v>
      </c>
      <c r="C131" s="21" t="s">
        <v>17</v>
      </c>
      <c r="D131" s="22" t="s">
        <v>24</v>
      </c>
      <c r="E131" s="22" t="s">
        <v>25</v>
      </c>
      <c r="F131" s="21" t="s">
        <v>152</v>
      </c>
      <c r="G131" s="21" t="s">
        <v>153</v>
      </c>
      <c r="H131" s="22" t="s">
        <v>154</v>
      </c>
    </row>
    <row r="132" spans="1:8" x14ac:dyDescent="0.3">
      <c r="A132" s="20">
        <v>150</v>
      </c>
      <c r="B132" s="21">
        <v>2100031602</v>
      </c>
      <c r="C132" s="21" t="s">
        <v>17</v>
      </c>
      <c r="D132" s="22" t="s">
        <v>24</v>
      </c>
      <c r="E132" s="22" t="s">
        <v>19</v>
      </c>
      <c r="F132" s="21" t="s">
        <v>93</v>
      </c>
      <c r="G132" s="21" t="s">
        <v>155</v>
      </c>
      <c r="H132" s="22" t="s">
        <v>156</v>
      </c>
    </row>
    <row r="133" spans="1:8" x14ac:dyDescent="0.3">
      <c r="A133" s="20">
        <v>151</v>
      </c>
      <c r="B133" s="21">
        <v>2100031605</v>
      </c>
      <c r="C133" s="21" t="s">
        <v>29</v>
      </c>
      <c r="D133" s="22" t="s">
        <v>30</v>
      </c>
      <c r="E133" s="22" t="s">
        <v>25</v>
      </c>
      <c r="F133" s="21" t="s">
        <v>26</v>
      </c>
      <c r="G133" s="21" t="s">
        <v>31</v>
      </c>
      <c r="H133" s="22" t="s">
        <v>32</v>
      </c>
    </row>
    <row r="134" spans="1:8" ht="28.8" x14ac:dyDescent="0.3">
      <c r="A134" s="20">
        <v>152</v>
      </c>
      <c r="B134" s="21">
        <v>2100031608</v>
      </c>
      <c r="C134" s="21" t="s">
        <v>17</v>
      </c>
      <c r="D134" s="22" t="s">
        <v>18</v>
      </c>
      <c r="E134" s="22" t="s">
        <v>25</v>
      </c>
      <c r="F134" s="21" t="s">
        <v>152</v>
      </c>
      <c r="G134" s="21" t="s">
        <v>157</v>
      </c>
      <c r="H134" s="22" t="s">
        <v>158</v>
      </c>
    </row>
    <row r="135" spans="1:8" x14ac:dyDescent="0.3">
      <c r="A135" s="20">
        <v>153</v>
      </c>
      <c r="B135" s="21">
        <v>2100031612</v>
      </c>
      <c r="C135" s="21" t="s">
        <v>17</v>
      </c>
      <c r="D135" s="22" t="s">
        <v>24</v>
      </c>
      <c r="E135" s="22" t="s">
        <v>25</v>
      </c>
      <c r="F135" s="21" t="s">
        <v>152</v>
      </c>
      <c r="G135" s="21" t="s">
        <v>159</v>
      </c>
      <c r="H135" s="22" t="s">
        <v>160</v>
      </c>
    </row>
    <row r="136" spans="1:8" x14ac:dyDescent="0.3">
      <c r="A136" s="20">
        <v>154</v>
      </c>
      <c r="B136" s="20">
        <v>2100031613</v>
      </c>
      <c r="C136" s="20" t="s">
        <v>29</v>
      </c>
      <c r="D136" s="23" t="s">
        <v>30</v>
      </c>
      <c r="E136" s="23" t="s">
        <v>25</v>
      </c>
      <c r="F136" s="20" t="s">
        <v>26</v>
      </c>
      <c r="G136" s="20" t="s">
        <v>31</v>
      </c>
      <c r="H136" s="23" t="s">
        <v>139</v>
      </c>
    </row>
    <row r="137" spans="1:8" x14ac:dyDescent="0.3">
      <c r="A137" s="20">
        <v>155</v>
      </c>
      <c r="B137" s="20">
        <v>2100031616</v>
      </c>
      <c r="C137" s="20" t="s">
        <v>29</v>
      </c>
      <c r="D137" s="23" t="s">
        <v>60</v>
      </c>
      <c r="E137" s="23" t="s">
        <v>25</v>
      </c>
      <c r="F137" s="20" t="s">
        <v>26</v>
      </c>
      <c r="G137" s="20" t="s">
        <v>161</v>
      </c>
      <c r="H137" s="23" t="s">
        <v>162</v>
      </c>
    </row>
    <row r="138" spans="1:8" x14ac:dyDescent="0.3">
      <c r="A138" s="20">
        <v>156</v>
      </c>
      <c r="B138" s="21">
        <v>2100031627</v>
      </c>
      <c r="C138" s="21" t="s">
        <v>6</v>
      </c>
      <c r="D138" s="22" t="s">
        <v>44</v>
      </c>
      <c r="E138" s="22" t="s">
        <v>25</v>
      </c>
      <c r="F138" s="21" t="s">
        <v>26</v>
      </c>
      <c r="G138" s="21" t="s">
        <v>34</v>
      </c>
      <c r="H138" s="22" t="s">
        <v>59</v>
      </c>
    </row>
    <row r="139" spans="1:8" x14ac:dyDescent="0.3">
      <c r="A139" s="20">
        <v>157</v>
      </c>
      <c r="B139" s="20">
        <v>2100031629</v>
      </c>
      <c r="C139" s="20" t="s">
        <v>6</v>
      </c>
      <c r="D139" s="23" t="s">
        <v>44</v>
      </c>
      <c r="E139" s="23" t="s">
        <v>25</v>
      </c>
      <c r="F139" s="20" t="s">
        <v>26</v>
      </c>
      <c r="G139" s="20" t="s">
        <v>34</v>
      </c>
      <c r="H139" s="23" t="s">
        <v>59</v>
      </c>
    </row>
    <row r="140" spans="1:8" x14ac:dyDescent="0.3">
      <c r="A140" s="20">
        <v>158</v>
      </c>
      <c r="B140" s="20">
        <v>2100031633</v>
      </c>
      <c r="C140" s="20" t="s">
        <v>6</v>
      </c>
      <c r="D140" s="23" t="s">
        <v>44</v>
      </c>
      <c r="E140" s="23" t="s">
        <v>25</v>
      </c>
      <c r="F140" s="20" t="s">
        <v>26</v>
      </c>
      <c r="G140" s="20" t="s">
        <v>34</v>
      </c>
      <c r="H140" s="23" t="s">
        <v>59</v>
      </c>
    </row>
    <row r="141" spans="1:8" x14ac:dyDescent="0.3">
      <c r="A141" s="20">
        <v>159</v>
      </c>
      <c r="B141" s="21">
        <v>2100031636</v>
      </c>
      <c r="C141" s="21" t="s">
        <v>17</v>
      </c>
      <c r="D141" s="22" t="s">
        <v>24</v>
      </c>
      <c r="E141" s="22" t="s">
        <v>25</v>
      </c>
      <c r="F141" s="21" t="s">
        <v>26</v>
      </c>
      <c r="G141" s="21" t="s">
        <v>55</v>
      </c>
      <c r="H141" s="22" t="s">
        <v>56</v>
      </c>
    </row>
    <row r="142" spans="1:8" x14ac:dyDescent="0.3">
      <c r="A142" s="20">
        <v>160</v>
      </c>
      <c r="B142" s="20">
        <v>2100031637</v>
      </c>
      <c r="C142" s="20" t="s">
        <v>29</v>
      </c>
      <c r="D142" s="23" t="s">
        <v>60</v>
      </c>
      <c r="E142" s="23" t="s">
        <v>25</v>
      </c>
      <c r="F142" s="20" t="s">
        <v>26</v>
      </c>
      <c r="G142" s="20" t="s">
        <v>161</v>
      </c>
      <c r="H142" s="23" t="s">
        <v>108</v>
      </c>
    </row>
    <row r="143" spans="1:8" ht="28.8" x14ac:dyDescent="0.3">
      <c r="A143" s="20">
        <v>161</v>
      </c>
      <c r="B143" s="21">
        <v>2100031640</v>
      </c>
      <c r="C143" s="21" t="s">
        <v>17</v>
      </c>
      <c r="D143" s="22" t="s">
        <v>18</v>
      </c>
      <c r="E143" s="22" t="s">
        <v>25</v>
      </c>
      <c r="F143" s="21" t="s">
        <v>163</v>
      </c>
      <c r="G143" s="21" t="s">
        <v>157</v>
      </c>
      <c r="H143" s="22" t="s">
        <v>164</v>
      </c>
    </row>
    <row r="144" spans="1:8" ht="28.8" x14ac:dyDescent="0.3">
      <c r="A144" s="20">
        <v>162</v>
      </c>
      <c r="B144" s="21">
        <v>2100031644</v>
      </c>
      <c r="C144" s="21" t="s">
        <v>17</v>
      </c>
      <c r="D144" s="22" t="s">
        <v>18</v>
      </c>
      <c r="E144" s="22" t="s">
        <v>25</v>
      </c>
      <c r="F144" s="21" t="s">
        <v>152</v>
      </c>
      <c r="G144" s="21" t="s">
        <v>157</v>
      </c>
      <c r="H144" s="22" t="s">
        <v>165</v>
      </c>
    </row>
    <row r="145" spans="1:8" ht="28.8" x14ac:dyDescent="0.3">
      <c r="A145" s="20">
        <v>163</v>
      </c>
      <c r="B145" s="21">
        <v>2100031647</v>
      </c>
      <c r="C145" s="21" t="s">
        <v>17</v>
      </c>
      <c r="D145" s="22" t="s">
        <v>18</v>
      </c>
      <c r="E145" s="22" t="s">
        <v>25</v>
      </c>
      <c r="F145" s="21" t="s">
        <v>152</v>
      </c>
      <c r="G145" s="21" t="s">
        <v>157</v>
      </c>
      <c r="H145" s="22" t="s">
        <v>165</v>
      </c>
    </row>
    <row r="146" spans="1:8" x14ac:dyDescent="0.3">
      <c r="A146" s="20">
        <v>164</v>
      </c>
      <c r="B146" s="20">
        <v>2100031651</v>
      </c>
      <c r="C146" s="20" t="s">
        <v>29</v>
      </c>
      <c r="D146" s="23" t="s">
        <v>60</v>
      </c>
      <c r="E146" s="23" t="s">
        <v>25</v>
      </c>
      <c r="F146" s="20" t="s">
        <v>26</v>
      </c>
      <c r="G146" s="20" t="s">
        <v>34</v>
      </c>
      <c r="H146" s="23" t="s">
        <v>73</v>
      </c>
    </row>
    <row r="147" spans="1:8" x14ac:dyDescent="0.3">
      <c r="A147" s="20">
        <v>165</v>
      </c>
      <c r="B147" s="20">
        <v>2100031652</v>
      </c>
      <c r="C147" s="20" t="s">
        <v>6</v>
      </c>
      <c r="D147" s="23" t="s">
        <v>44</v>
      </c>
      <c r="E147" s="23" t="s">
        <v>25</v>
      </c>
      <c r="F147" s="20" t="s">
        <v>7</v>
      </c>
      <c r="G147" s="20" t="s">
        <v>31</v>
      </c>
      <c r="H147" s="23" t="s">
        <v>32</v>
      </c>
    </row>
    <row r="148" spans="1:8" x14ac:dyDescent="0.3">
      <c r="A148" s="20">
        <v>166</v>
      </c>
      <c r="B148" s="20">
        <v>2100031656</v>
      </c>
      <c r="C148" s="20" t="s">
        <v>29</v>
      </c>
      <c r="D148" s="23" t="s">
        <v>60</v>
      </c>
      <c r="E148" s="23" t="s">
        <v>25</v>
      </c>
      <c r="F148" s="20" t="s">
        <v>26</v>
      </c>
      <c r="G148" s="20" t="s">
        <v>161</v>
      </c>
      <c r="H148" s="23" t="s">
        <v>108</v>
      </c>
    </row>
    <row r="149" spans="1:8" s="13" customFormat="1" x14ac:dyDescent="0.3">
      <c r="A149" s="20">
        <v>167</v>
      </c>
      <c r="B149" s="21">
        <v>2100031659</v>
      </c>
      <c r="C149" s="21" t="s">
        <v>6</v>
      </c>
      <c r="D149" s="22" t="s">
        <v>44</v>
      </c>
      <c r="E149" s="22" t="s">
        <v>25</v>
      </c>
      <c r="F149" s="21" t="s">
        <v>26</v>
      </c>
      <c r="G149" s="21" t="s">
        <v>34</v>
      </c>
      <c r="H149" s="22" t="s">
        <v>146</v>
      </c>
    </row>
    <row r="150" spans="1:8" s="14" customFormat="1" x14ac:dyDescent="0.3">
      <c r="A150" s="20">
        <v>168</v>
      </c>
      <c r="B150" s="21">
        <v>2100031661</v>
      </c>
      <c r="C150" s="21" t="s">
        <v>29</v>
      </c>
      <c r="D150" s="22" t="s">
        <v>30</v>
      </c>
      <c r="E150" s="22" t="s">
        <v>25</v>
      </c>
      <c r="F150" s="21" t="s">
        <v>26</v>
      </c>
      <c r="G150" s="21" t="s">
        <v>31</v>
      </c>
      <c r="H150" s="22" t="s">
        <v>139</v>
      </c>
    </row>
    <row r="151" spans="1:8" s="13" customFormat="1" x14ac:dyDescent="0.3">
      <c r="A151" s="20">
        <v>169</v>
      </c>
      <c r="B151" s="20">
        <v>2100031662</v>
      </c>
      <c r="C151" s="20" t="s">
        <v>29</v>
      </c>
      <c r="D151" s="23" t="s">
        <v>30</v>
      </c>
      <c r="E151" s="23" t="s">
        <v>25</v>
      </c>
      <c r="F151" s="20" t="s">
        <v>7</v>
      </c>
      <c r="G151" s="20" t="s">
        <v>31</v>
      </c>
      <c r="H151" s="23" t="s">
        <v>108</v>
      </c>
    </row>
    <row r="152" spans="1:8" s="18" customFormat="1" x14ac:dyDescent="0.3">
      <c r="A152" s="20">
        <v>170</v>
      </c>
      <c r="B152" s="20">
        <v>2100031668</v>
      </c>
      <c r="C152" s="20" t="s">
        <v>17</v>
      </c>
      <c r="D152" s="23" t="s">
        <v>24</v>
      </c>
      <c r="E152" s="23" t="s">
        <v>25</v>
      </c>
      <c r="F152" s="20" t="s">
        <v>26</v>
      </c>
      <c r="G152" s="20" t="s">
        <v>55</v>
      </c>
      <c r="H152" s="23" t="s">
        <v>56</v>
      </c>
    </row>
    <row r="153" spans="1:8" s="15" customFormat="1" x14ac:dyDescent="0.3">
      <c r="A153" s="20">
        <v>171</v>
      </c>
      <c r="B153" s="20">
        <v>2100031674</v>
      </c>
      <c r="C153" s="20" t="s">
        <v>17</v>
      </c>
      <c r="D153" s="23" t="s">
        <v>24</v>
      </c>
      <c r="E153" s="23" t="s">
        <v>25</v>
      </c>
      <c r="F153" s="20" t="s">
        <v>93</v>
      </c>
      <c r="G153" s="20" t="s">
        <v>166</v>
      </c>
      <c r="H153" s="23" t="s">
        <v>167</v>
      </c>
    </row>
    <row r="154" spans="1:8" s="14" customFormat="1" x14ac:dyDescent="0.3">
      <c r="A154" s="20">
        <v>172</v>
      </c>
      <c r="B154" s="21">
        <v>2100031675</v>
      </c>
      <c r="C154" s="21" t="s">
        <v>17</v>
      </c>
      <c r="D154" s="22" t="s">
        <v>18</v>
      </c>
      <c r="E154" s="22" t="s">
        <v>25</v>
      </c>
      <c r="F154" s="21" t="s">
        <v>26</v>
      </c>
      <c r="G154" s="21" t="s">
        <v>34</v>
      </c>
      <c r="H154" s="22" t="s">
        <v>73</v>
      </c>
    </row>
    <row r="155" spans="1:8" s="15" customFormat="1" x14ac:dyDescent="0.3">
      <c r="A155" s="20">
        <v>173</v>
      </c>
      <c r="B155" s="20">
        <v>2100031677</v>
      </c>
      <c r="C155" s="20" t="s">
        <v>17</v>
      </c>
      <c r="D155" s="23" t="s">
        <v>18</v>
      </c>
      <c r="E155" s="23" t="s">
        <v>25</v>
      </c>
      <c r="F155" s="20" t="s">
        <v>26</v>
      </c>
      <c r="G155" s="20" t="s">
        <v>34</v>
      </c>
      <c r="H155" s="23" t="s">
        <v>59</v>
      </c>
    </row>
    <row r="156" spans="1:8" s="15" customFormat="1" x14ac:dyDescent="0.3">
      <c r="A156" s="20">
        <v>174</v>
      </c>
      <c r="B156" s="21">
        <v>2100031678</v>
      </c>
      <c r="C156" s="21" t="s">
        <v>17</v>
      </c>
      <c r="D156" s="22" t="s">
        <v>18</v>
      </c>
      <c r="E156" s="22" t="s">
        <v>25</v>
      </c>
      <c r="F156" s="21" t="s">
        <v>26</v>
      </c>
      <c r="G156" s="21" t="s">
        <v>34</v>
      </c>
      <c r="H156" s="22" t="s">
        <v>115</v>
      </c>
    </row>
    <row r="157" spans="1:8" s="16" customFormat="1" x14ac:dyDescent="0.3">
      <c r="A157" s="20">
        <v>175</v>
      </c>
      <c r="B157" s="20">
        <v>2100031679</v>
      </c>
      <c r="C157" s="20" t="s">
        <v>29</v>
      </c>
      <c r="D157" s="23" t="s">
        <v>30</v>
      </c>
      <c r="E157" s="23" t="s">
        <v>25</v>
      </c>
      <c r="F157" s="20" t="s">
        <v>26</v>
      </c>
      <c r="G157" s="20" t="s">
        <v>27</v>
      </c>
      <c r="H157" s="23" t="s">
        <v>168</v>
      </c>
    </row>
    <row r="158" spans="1:8" s="14" customFormat="1" x14ac:dyDescent="0.3">
      <c r="A158" s="20">
        <v>176</v>
      </c>
      <c r="B158" s="21">
        <v>2100031682</v>
      </c>
      <c r="C158" s="21" t="s">
        <v>17</v>
      </c>
      <c r="D158" s="22" t="s">
        <v>18</v>
      </c>
      <c r="E158" s="22" t="s">
        <v>25</v>
      </c>
      <c r="F158" s="21" t="s">
        <v>26</v>
      </c>
      <c r="G158" s="21" t="s">
        <v>34</v>
      </c>
      <c r="H158" s="22" t="s">
        <v>48</v>
      </c>
    </row>
    <row r="159" spans="1:8" s="15" customFormat="1" x14ac:dyDescent="0.3">
      <c r="A159" s="20">
        <v>177</v>
      </c>
      <c r="B159" s="20">
        <v>2100031683</v>
      </c>
      <c r="C159" s="20" t="s">
        <v>29</v>
      </c>
      <c r="D159" s="23" t="s">
        <v>30</v>
      </c>
      <c r="E159" s="23" t="s">
        <v>25</v>
      </c>
      <c r="F159" s="20" t="s">
        <v>26</v>
      </c>
      <c r="G159" s="20" t="s">
        <v>55</v>
      </c>
      <c r="H159" s="23" t="s">
        <v>169</v>
      </c>
    </row>
    <row r="160" spans="1:8" s="14" customFormat="1" x14ac:dyDescent="0.3">
      <c r="A160" s="20">
        <v>178</v>
      </c>
      <c r="B160" s="20">
        <v>2100031684</v>
      </c>
      <c r="C160" s="20" t="s">
        <v>29</v>
      </c>
      <c r="D160" s="23" t="s">
        <v>30</v>
      </c>
      <c r="E160" s="23" t="s">
        <v>25</v>
      </c>
      <c r="F160" s="20" t="s">
        <v>26</v>
      </c>
      <c r="G160" s="20" t="s">
        <v>55</v>
      </c>
      <c r="H160" s="23" t="s">
        <v>169</v>
      </c>
    </row>
    <row r="161" spans="1:8" s="14" customFormat="1" x14ac:dyDescent="0.3">
      <c r="A161" s="20">
        <v>179</v>
      </c>
      <c r="B161" s="20">
        <v>2100031687</v>
      </c>
      <c r="C161" s="20" t="s">
        <v>17</v>
      </c>
      <c r="D161" s="23" t="s">
        <v>24</v>
      </c>
      <c r="E161" s="23" t="s">
        <v>25</v>
      </c>
      <c r="F161" s="20" t="s">
        <v>26</v>
      </c>
      <c r="G161" s="20" t="s">
        <v>170</v>
      </c>
      <c r="H161" s="23" t="s">
        <v>171</v>
      </c>
    </row>
    <row r="162" spans="1:8" s="14" customFormat="1" x14ac:dyDescent="0.3">
      <c r="A162" s="20">
        <v>180</v>
      </c>
      <c r="B162" s="20">
        <v>2100031692</v>
      </c>
      <c r="C162" s="20" t="s">
        <v>17</v>
      </c>
      <c r="D162" s="23" t="s">
        <v>24</v>
      </c>
      <c r="E162" s="23" t="s">
        <v>25</v>
      </c>
      <c r="F162" s="20" t="s">
        <v>6</v>
      </c>
      <c r="G162" s="20" t="s">
        <v>172</v>
      </c>
      <c r="H162" s="23" t="s">
        <v>173</v>
      </c>
    </row>
    <row r="163" spans="1:8" s="14" customFormat="1" x14ac:dyDescent="0.3">
      <c r="A163" s="20">
        <v>181</v>
      </c>
      <c r="B163" s="20">
        <v>2100031694</v>
      </c>
      <c r="C163" s="20" t="s">
        <v>29</v>
      </c>
      <c r="D163" s="23" t="s">
        <v>60</v>
      </c>
      <c r="E163" s="23" t="s">
        <v>25</v>
      </c>
      <c r="F163" s="20" t="s">
        <v>26</v>
      </c>
      <c r="G163" s="20" t="s">
        <v>31</v>
      </c>
      <c r="H163" s="23" t="s">
        <v>139</v>
      </c>
    </row>
    <row r="164" spans="1:8" s="14" customFormat="1" x14ac:dyDescent="0.3">
      <c r="A164" s="20">
        <v>182</v>
      </c>
      <c r="B164" s="21">
        <v>2100031695</v>
      </c>
      <c r="C164" s="21" t="s">
        <v>29</v>
      </c>
      <c r="D164" s="22" t="s">
        <v>60</v>
      </c>
      <c r="E164" s="22" t="s">
        <v>25</v>
      </c>
      <c r="F164" s="21" t="s">
        <v>26</v>
      </c>
      <c r="G164" s="21" t="s">
        <v>31</v>
      </c>
      <c r="H164" s="22" t="s">
        <v>174</v>
      </c>
    </row>
    <row r="165" spans="1:8" s="14" customFormat="1" ht="28.8" x14ac:dyDescent="0.3">
      <c r="A165" s="20">
        <v>183</v>
      </c>
      <c r="B165" s="20">
        <v>2100031698</v>
      </c>
      <c r="C165" s="20" t="s">
        <v>17</v>
      </c>
      <c r="D165" s="23" t="s">
        <v>24</v>
      </c>
      <c r="E165" s="23" t="s">
        <v>25</v>
      </c>
      <c r="F165" s="20" t="s">
        <v>93</v>
      </c>
      <c r="G165" s="20" t="s">
        <v>175</v>
      </c>
      <c r="H165" s="23" t="s">
        <v>176</v>
      </c>
    </row>
    <row r="166" spans="1:8" s="14" customFormat="1" x14ac:dyDescent="0.3">
      <c r="A166" s="20">
        <v>184</v>
      </c>
      <c r="B166" s="20">
        <v>2100031699</v>
      </c>
      <c r="C166" s="20" t="s">
        <v>17</v>
      </c>
      <c r="D166" s="23" t="s">
        <v>24</v>
      </c>
      <c r="E166" s="23" t="s">
        <v>25</v>
      </c>
      <c r="F166" s="20" t="s">
        <v>177</v>
      </c>
      <c r="G166" s="20" t="s">
        <v>178</v>
      </c>
      <c r="H166" s="23" t="s">
        <v>179</v>
      </c>
    </row>
    <row r="167" spans="1:8" s="14" customFormat="1" x14ac:dyDescent="0.3">
      <c r="A167" s="20">
        <v>185</v>
      </c>
      <c r="B167" s="21">
        <v>2100031704</v>
      </c>
      <c r="C167" s="21" t="s">
        <v>29</v>
      </c>
      <c r="D167" s="22" t="s">
        <v>30</v>
      </c>
      <c r="E167" s="22" t="s">
        <v>39</v>
      </c>
      <c r="F167" s="21"/>
      <c r="G167" s="21"/>
      <c r="H167" s="22"/>
    </row>
    <row r="168" spans="1:8" s="14" customFormat="1" x14ac:dyDescent="0.3">
      <c r="A168" s="20">
        <v>186</v>
      </c>
      <c r="B168" s="20">
        <v>2100031706</v>
      </c>
      <c r="C168" s="20" t="s">
        <v>29</v>
      </c>
      <c r="D168" s="23" t="s">
        <v>60</v>
      </c>
      <c r="E168" s="23" t="s">
        <v>25</v>
      </c>
      <c r="F168" s="20" t="s">
        <v>7</v>
      </c>
      <c r="G168" s="20" t="s">
        <v>31</v>
      </c>
      <c r="H168" s="23" t="s">
        <v>139</v>
      </c>
    </row>
    <row r="169" spans="1:8" s="14" customFormat="1" x14ac:dyDescent="0.3">
      <c r="A169" s="20">
        <v>187</v>
      </c>
      <c r="B169" s="21">
        <v>2100031707</v>
      </c>
      <c r="C169" s="21" t="s">
        <v>17</v>
      </c>
      <c r="D169" s="22" t="s">
        <v>24</v>
      </c>
      <c r="E169" s="22" t="s">
        <v>25</v>
      </c>
      <c r="F169" s="21" t="s">
        <v>26</v>
      </c>
      <c r="G169" s="21" t="s">
        <v>34</v>
      </c>
      <c r="H169" s="22" t="s">
        <v>73</v>
      </c>
    </row>
    <row r="170" spans="1:8" s="14" customFormat="1" x14ac:dyDescent="0.3">
      <c r="A170" s="20">
        <v>188</v>
      </c>
      <c r="B170" s="21">
        <v>2100031708</v>
      </c>
      <c r="C170" s="21" t="s">
        <v>17</v>
      </c>
      <c r="D170" s="22" t="s">
        <v>24</v>
      </c>
      <c r="E170" s="22" t="s">
        <v>39</v>
      </c>
      <c r="F170" s="21"/>
      <c r="G170" s="21"/>
      <c r="H170" s="22"/>
    </row>
    <row r="171" spans="1:8" s="14" customFormat="1" x14ac:dyDescent="0.3">
      <c r="A171" s="20">
        <v>189</v>
      </c>
      <c r="B171" s="21">
        <v>2100031710</v>
      </c>
      <c r="C171" s="21" t="s">
        <v>29</v>
      </c>
      <c r="D171" s="22" t="s">
        <v>30</v>
      </c>
      <c r="E171" s="22" t="s">
        <v>25</v>
      </c>
      <c r="F171" s="21" t="s">
        <v>180</v>
      </c>
      <c r="G171" s="21" t="s">
        <v>181</v>
      </c>
      <c r="H171" s="22" t="s">
        <v>182</v>
      </c>
    </row>
    <row r="172" spans="1:8" s="14" customFormat="1" x14ac:dyDescent="0.3">
      <c r="A172" s="20">
        <v>190</v>
      </c>
      <c r="B172" s="20">
        <v>2100031712</v>
      </c>
      <c r="C172" s="20" t="s">
        <v>29</v>
      </c>
      <c r="D172" s="23" t="s">
        <v>30</v>
      </c>
      <c r="E172" s="23" t="s">
        <v>25</v>
      </c>
      <c r="F172" s="20" t="s">
        <v>26</v>
      </c>
      <c r="G172" s="20" t="s">
        <v>55</v>
      </c>
      <c r="H172" s="23" t="s">
        <v>56</v>
      </c>
    </row>
    <row r="173" spans="1:8" s="14" customFormat="1" x14ac:dyDescent="0.3">
      <c r="A173" s="20">
        <v>191</v>
      </c>
      <c r="B173" s="20">
        <v>2100031715</v>
      </c>
      <c r="C173" s="20" t="s">
        <v>6</v>
      </c>
      <c r="D173" s="23" t="s">
        <v>44</v>
      </c>
      <c r="E173" s="23" t="s">
        <v>25</v>
      </c>
      <c r="F173" s="20" t="s">
        <v>26</v>
      </c>
      <c r="G173" s="20" t="s">
        <v>66</v>
      </c>
      <c r="H173" s="23" t="s">
        <v>56</v>
      </c>
    </row>
    <row r="174" spans="1:8" s="14" customFormat="1" x14ac:dyDescent="0.3">
      <c r="A174" s="20">
        <v>192</v>
      </c>
      <c r="B174" s="20">
        <v>2100031718</v>
      </c>
      <c r="C174" s="20" t="s">
        <v>29</v>
      </c>
      <c r="D174" s="23" t="s">
        <v>30</v>
      </c>
      <c r="E174" s="23" t="s">
        <v>25</v>
      </c>
      <c r="F174" s="20" t="s">
        <v>7</v>
      </c>
      <c r="G174" s="20" t="s">
        <v>64</v>
      </c>
      <c r="H174" s="23" t="s">
        <v>183</v>
      </c>
    </row>
    <row r="175" spans="1:8" s="14" customFormat="1" x14ac:dyDescent="0.3">
      <c r="A175" s="20">
        <v>193</v>
      </c>
      <c r="B175" s="21">
        <v>2100031720</v>
      </c>
      <c r="C175" s="21" t="s">
        <v>29</v>
      </c>
      <c r="D175" s="22" t="s">
        <v>30</v>
      </c>
      <c r="E175" s="22" t="s">
        <v>25</v>
      </c>
      <c r="F175" s="21" t="s">
        <v>26</v>
      </c>
      <c r="G175" s="21" t="s">
        <v>64</v>
      </c>
      <c r="H175" s="22" t="s">
        <v>184</v>
      </c>
    </row>
    <row r="176" spans="1:8" s="14" customFormat="1" x14ac:dyDescent="0.3">
      <c r="A176" s="20">
        <v>194</v>
      </c>
      <c r="B176" s="20">
        <v>2100031723</v>
      </c>
      <c r="C176" s="20" t="s">
        <v>29</v>
      </c>
      <c r="D176" s="23" t="s">
        <v>30</v>
      </c>
      <c r="E176" s="23" t="s">
        <v>25</v>
      </c>
      <c r="F176" s="20" t="s">
        <v>7</v>
      </c>
      <c r="G176" s="20" t="s">
        <v>64</v>
      </c>
      <c r="H176" s="23" t="s">
        <v>184</v>
      </c>
    </row>
    <row r="177" spans="1:8" s="14" customFormat="1" x14ac:dyDescent="0.3">
      <c r="A177" s="20">
        <v>195</v>
      </c>
      <c r="B177" s="21">
        <v>2100031724</v>
      </c>
      <c r="C177" s="21" t="s">
        <v>17</v>
      </c>
      <c r="D177" s="22" t="s">
        <v>18</v>
      </c>
      <c r="E177" s="22" t="s">
        <v>25</v>
      </c>
      <c r="F177" s="21" t="s">
        <v>26</v>
      </c>
      <c r="G177" s="21" t="s">
        <v>34</v>
      </c>
      <c r="H177" s="22" t="s">
        <v>49</v>
      </c>
    </row>
    <row r="178" spans="1:8" s="14" customFormat="1" x14ac:dyDescent="0.3">
      <c r="A178" s="20">
        <v>196</v>
      </c>
      <c r="B178" s="20">
        <v>2100031725</v>
      </c>
      <c r="C178" s="20" t="s">
        <v>29</v>
      </c>
      <c r="D178" s="23" t="s">
        <v>30</v>
      </c>
      <c r="E178" s="23" t="s">
        <v>25</v>
      </c>
      <c r="F178" s="20" t="s">
        <v>26</v>
      </c>
      <c r="G178" s="20" t="s">
        <v>55</v>
      </c>
      <c r="H178" s="23" t="s">
        <v>57</v>
      </c>
    </row>
    <row r="179" spans="1:8" s="14" customFormat="1" x14ac:dyDescent="0.3">
      <c r="A179" s="20">
        <v>197</v>
      </c>
      <c r="B179" s="21">
        <v>2100031735</v>
      </c>
      <c r="C179" s="21" t="s">
        <v>6</v>
      </c>
      <c r="D179" s="22" t="s">
        <v>44</v>
      </c>
      <c r="E179" s="22" t="s">
        <v>25</v>
      </c>
      <c r="F179" s="21" t="s">
        <v>61</v>
      </c>
      <c r="G179" s="21" t="s">
        <v>185</v>
      </c>
      <c r="H179" s="22" t="s">
        <v>186</v>
      </c>
    </row>
    <row r="180" spans="1:8" s="14" customFormat="1" x14ac:dyDescent="0.3">
      <c r="A180" s="20">
        <v>198</v>
      </c>
      <c r="B180" s="20">
        <v>2100031740</v>
      </c>
      <c r="C180" s="20" t="s">
        <v>29</v>
      </c>
      <c r="D180" s="23" t="s">
        <v>60</v>
      </c>
      <c r="E180" s="23" t="s">
        <v>25</v>
      </c>
      <c r="F180" s="20" t="s">
        <v>7</v>
      </c>
      <c r="G180" s="20" t="s">
        <v>31</v>
      </c>
      <c r="H180" s="23" t="s">
        <v>139</v>
      </c>
    </row>
    <row r="181" spans="1:8" s="14" customFormat="1" ht="28.8" x14ac:dyDescent="0.3">
      <c r="A181" s="20">
        <v>199</v>
      </c>
      <c r="B181" s="21">
        <v>2100031742</v>
      </c>
      <c r="C181" s="21" t="s">
        <v>29</v>
      </c>
      <c r="D181" s="22" t="s">
        <v>60</v>
      </c>
      <c r="E181" s="22" t="s">
        <v>25</v>
      </c>
      <c r="F181" s="21" t="s">
        <v>187</v>
      </c>
      <c r="G181" s="21" t="s">
        <v>188</v>
      </c>
      <c r="H181" s="22" t="s">
        <v>189</v>
      </c>
    </row>
    <row r="182" spans="1:8" s="14" customFormat="1" ht="43.2" x14ac:dyDescent="0.3">
      <c r="A182" s="20">
        <v>200</v>
      </c>
      <c r="B182" s="21">
        <v>2100031743</v>
      </c>
      <c r="C182" s="21" t="s">
        <v>17</v>
      </c>
      <c r="D182" s="22" t="s">
        <v>24</v>
      </c>
      <c r="E182" s="22" t="s">
        <v>25</v>
      </c>
      <c r="F182" s="21" t="s">
        <v>190</v>
      </c>
      <c r="G182" s="21" t="s">
        <v>191</v>
      </c>
      <c r="H182" s="22" t="s">
        <v>192</v>
      </c>
    </row>
    <row r="183" spans="1:8" s="14" customFormat="1" x14ac:dyDescent="0.3">
      <c r="A183" s="20">
        <v>201</v>
      </c>
      <c r="B183" s="21">
        <v>2100031744</v>
      </c>
      <c r="C183" s="21" t="s">
        <v>6</v>
      </c>
      <c r="D183" s="22" t="s">
        <v>44</v>
      </c>
      <c r="E183" s="22" t="s">
        <v>25</v>
      </c>
      <c r="F183" s="21" t="s">
        <v>26</v>
      </c>
      <c r="G183" s="21" t="s">
        <v>34</v>
      </c>
      <c r="H183" s="22" t="s">
        <v>59</v>
      </c>
    </row>
    <row r="184" spans="1:8" s="14" customFormat="1" x14ac:dyDescent="0.3">
      <c r="A184" s="20">
        <v>202</v>
      </c>
      <c r="B184" s="21">
        <v>2100031750</v>
      </c>
      <c r="C184" s="21" t="s">
        <v>17</v>
      </c>
      <c r="D184" s="22" t="s">
        <v>18</v>
      </c>
      <c r="E184" s="22" t="s">
        <v>33</v>
      </c>
      <c r="F184" s="21" t="s">
        <v>68</v>
      </c>
      <c r="G184" s="21" t="s">
        <v>69</v>
      </c>
      <c r="H184" s="22" t="s">
        <v>70</v>
      </c>
    </row>
    <row r="185" spans="1:8" s="16" customFormat="1" x14ac:dyDescent="0.3">
      <c r="A185" s="20">
        <v>203</v>
      </c>
      <c r="B185" s="20">
        <v>2100031752</v>
      </c>
      <c r="C185" s="20" t="s">
        <v>29</v>
      </c>
      <c r="D185" s="23" t="s">
        <v>30</v>
      </c>
      <c r="E185" s="23" t="s">
        <v>25</v>
      </c>
      <c r="F185" s="20" t="s">
        <v>26</v>
      </c>
      <c r="G185" s="20" t="s">
        <v>55</v>
      </c>
      <c r="H185" s="23" t="s">
        <v>171</v>
      </c>
    </row>
    <row r="186" spans="1:8" s="14" customFormat="1" x14ac:dyDescent="0.3">
      <c r="A186" s="20">
        <v>204</v>
      </c>
      <c r="B186" s="20">
        <v>2100031753</v>
      </c>
      <c r="C186" s="20" t="s">
        <v>29</v>
      </c>
      <c r="D186" s="23" t="s">
        <v>30</v>
      </c>
      <c r="E186" s="23" t="s">
        <v>25</v>
      </c>
      <c r="F186" s="20" t="s">
        <v>26</v>
      </c>
      <c r="G186" s="20" t="s">
        <v>55</v>
      </c>
      <c r="H186" s="23" t="s">
        <v>193</v>
      </c>
    </row>
    <row r="187" spans="1:8" s="14" customFormat="1" ht="43.2" x14ac:dyDescent="0.3">
      <c r="A187" s="20">
        <v>205</v>
      </c>
      <c r="B187" s="20">
        <v>2100031756</v>
      </c>
      <c r="C187" s="20" t="s">
        <v>17</v>
      </c>
      <c r="D187" s="23" t="s">
        <v>24</v>
      </c>
      <c r="E187" s="23" t="s">
        <v>25</v>
      </c>
      <c r="F187" s="20" t="s">
        <v>45</v>
      </c>
      <c r="G187" s="20" t="s">
        <v>194</v>
      </c>
      <c r="H187" s="23" t="s">
        <v>195</v>
      </c>
    </row>
    <row r="188" spans="1:8" s="14" customFormat="1" x14ac:dyDescent="0.3">
      <c r="A188" s="20">
        <v>206</v>
      </c>
      <c r="B188" s="20">
        <v>2100031760</v>
      </c>
      <c r="C188" s="20" t="s">
        <v>17</v>
      </c>
      <c r="D188" s="23" t="s">
        <v>24</v>
      </c>
      <c r="E188" s="23" t="s">
        <v>25</v>
      </c>
      <c r="F188" s="20" t="s">
        <v>26</v>
      </c>
      <c r="G188" s="20" t="s">
        <v>64</v>
      </c>
      <c r="H188" s="23" t="s">
        <v>65</v>
      </c>
    </row>
    <row r="189" spans="1:8" s="16" customFormat="1" x14ac:dyDescent="0.3">
      <c r="A189" s="20">
        <v>207</v>
      </c>
      <c r="B189" s="20">
        <v>2100031762</v>
      </c>
      <c r="C189" s="20" t="s">
        <v>29</v>
      </c>
      <c r="D189" s="23" t="s">
        <v>30</v>
      </c>
      <c r="E189" s="23" t="s">
        <v>25</v>
      </c>
      <c r="F189" s="20" t="s">
        <v>26</v>
      </c>
      <c r="G189" s="20" t="s">
        <v>55</v>
      </c>
      <c r="H189" s="23" t="s">
        <v>196</v>
      </c>
    </row>
    <row r="190" spans="1:8" s="14" customFormat="1" x14ac:dyDescent="0.3">
      <c r="A190" s="20">
        <v>208</v>
      </c>
      <c r="B190" s="21">
        <v>2100031769</v>
      </c>
      <c r="C190" s="21" t="s">
        <v>29</v>
      </c>
      <c r="D190" s="22" t="s">
        <v>30</v>
      </c>
      <c r="E190" s="22" t="s">
        <v>25</v>
      </c>
      <c r="F190" s="21" t="s">
        <v>197</v>
      </c>
      <c r="G190" s="21" t="s">
        <v>55</v>
      </c>
      <c r="H190" s="22" t="s">
        <v>198</v>
      </c>
    </row>
    <row r="191" spans="1:8" s="14" customFormat="1" x14ac:dyDescent="0.3">
      <c r="A191" s="20">
        <v>209</v>
      </c>
      <c r="B191" s="20">
        <v>2100031771</v>
      </c>
      <c r="C191" s="20" t="s">
        <v>29</v>
      </c>
      <c r="D191" s="23" t="s">
        <v>30</v>
      </c>
      <c r="E191" s="23" t="s">
        <v>25</v>
      </c>
      <c r="F191" s="20" t="s">
        <v>7</v>
      </c>
      <c r="G191" s="20" t="s">
        <v>55</v>
      </c>
      <c r="H191" s="23" t="s">
        <v>57</v>
      </c>
    </row>
    <row r="192" spans="1:8" s="14" customFormat="1" x14ac:dyDescent="0.3">
      <c r="A192" s="20">
        <v>210</v>
      </c>
      <c r="B192" s="20">
        <v>2100031773</v>
      </c>
      <c r="C192" s="20" t="s">
        <v>29</v>
      </c>
      <c r="D192" s="23" t="s">
        <v>30</v>
      </c>
      <c r="E192" s="23" t="s">
        <v>25</v>
      </c>
      <c r="F192" s="20" t="s">
        <v>26</v>
      </c>
      <c r="G192" s="20" t="s">
        <v>55</v>
      </c>
      <c r="H192" s="23" t="s">
        <v>193</v>
      </c>
    </row>
    <row r="193" spans="1:8" s="14" customFormat="1" x14ac:dyDescent="0.3">
      <c r="A193" s="20">
        <v>211</v>
      </c>
      <c r="B193" s="21">
        <v>2100031774</v>
      </c>
      <c r="C193" s="21" t="s">
        <v>17</v>
      </c>
      <c r="D193" s="22" t="s">
        <v>24</v>
      </c>
      <c r="E193" s="22" t="s">
        <v>25</v>
      </c>
      <c r="F193" s="21" t="s">
        <v>26</v>
      </c>
      <c r="G193" s="21" t="s">
        <v>34</v>
      </c>
      <c r="H193" s="22" t="s">
        <v>59</v>
      </c>
    </row>
    <row r="194" spans="1:8" s="14" customFormat="1" x14ac:dyDescent="0.3">
      <c r="A194" s="20">
        <v>212</v>
      </c>
      <c r="B194" s="21">
        <v>2100031775</v>
      </c>
      <c r="C194" s="21" t="s">
        <v>17</v>
      </c>
      <c r="D194" s="22" t="s">
        <v>18</v>
      </c>
      <c r="E194" s="22" t="s">
        <v>25</v>
      </c>
      <c r="F194" s="21" t="s">
        <v>26</v>
      </c>
      <c r="G194" s="21" t="s">
        <v>34</v>
      </c>
      <c r="H194" s="22" t="s">
        <v>73</v>
      </c>
    </row>
    <row r="195" spans="1:8" s="14" customFormat="1" x14ac:dyDescent="0.3">
      <c r="A195" s="20">
        <v>213</v>
      </c>
      <c r="B195" s="20">
        <v>2100031778</v>
      </c>
      <c r="C195" s="20" t="s">
        <v>17</v>
      </c>
      <c r="D195" s="23" t="s">
        <v>18</v>
      </c>
      <c r="E195" s="23" t="s">
        <v>19</v>
      </c>
      <c r="F195" s="20" t="s">
        <v>20</v>
      </c>
      <c r="G195" s="20" t="s">
        <v>21</v>
      </c>
      <c r="H195" s="23" t="s">
        <v>22</v>
      </c>
    </row>
    <row r="196" spans="1:8" s="14" customFormat="1" x14ac:dyDescent="0.3">
      <c r="A196" s="20">
        <v>214</v>
      </c>
      <c r="B196" s="21">
        <v>2100031781</v>
      </c>
      <c r="C196" s="21" t="s">
        <v>17</v>
      </c>
      <c r="D196" s="22" t="s">
        <v>24</v>
      </c>
      <c r="E196" s="22" t="s">
        <v>25</v>
      </c>
      <c r="F196" s="21" t="s">
        <v>26</v>
      </c>
      <c r="G196" s="21" t="s">
        <v>34</v>
      </c>
      <c r="H196" s="22" t="s">
        <v>48</v>
      </c>
    </row>
    <row r="197" spans="1:8" s="14" customFormat="1" x14ac:dyDescent="0.3">
      <c r="A197" s="20">
        <v>215</v>
      </c>
      <c r="B197" s="20">
        <v>2100031784</v>
      </c>
      <c r="C197" s="20" t="s">
        <v>17</v>
      </c>
      <c r="D197" s="23" t="s">
        <v>18</v>
      </c>
      <c r="E197" s="23" t="s">
        <v>19</v>
      </c>
      <c r="F197" s="20" t="s">
        <v>20</v>
      </c>
      <c r="G197" s="20" t="s">
        <v>21</v>
      </c>
      <c r="H197" s="23" t="s">
        <v>199</v>
      </c>
    </row>
    <row r="198" spans="1:8" s="14" customFormat="1" ht="28.8" x14ac:dyDescent="0.3">
      <c r="A198" s="20">
        <v>216</v>
      </c>
      <c r="B198" s="21">
        <v>2100031786</v>
      </c>
      <c r="C198" s="21" t="s">
        <v>17</v>
      </c>
      <c r="D198" s="22" t="s">
        <v>77</v>
      </c>
      <c r="E198" s="22" t="s">
        <v>25</v>
      </c>
      <c r="F198" s="21" t="s">
        <v>163</v>
      </c>
      <c r="G198" s="21" t="s">
        <v>157</v>
      </c>
      <c r="H198" s="22" t="s">
        <v>200</v>
      </c>
    </row>
    <row r="199" spans="1:8" s="14" customFormat="1" x14ac:dyDescent="0.3">
      <c r="A199" s="20">
        <v>217</v>
      </c>
      <c r="B199" s="20">
        <v>2100031788</v>
      </c>
      <c r="C199" s="20" t="s">
        <v>29</v>
      </c>
      <c r="D199" s="23" t="s">
        <v>30</v>
      </c>
      <c r="E199" s="23" t="s">
        <v>33</v>
      </c>
      <c r="F199" s="20" t="s">
        <v>93</v>
      </c>
      <c r="G199" s="20" t="s">
        <v>66</v>
      </c>
      <c r="H199" s="23" t="s">
        <v>193</v>
      </c>
    </row>
    <row r="200" spans="1:8" s="14" customFormat="1" x14ac:dyDescent="0.3">
      <c r="A200" s="20">
        <v>218</v>
      </c>
      <c r="B200" s="20">
        <v>2100031792</v>
      </c>
      <c r="C200" s="20" t="s">
        <v>29</v>
      </c>
      <c r="D200" s="23" t="s">
        <v>30</v>
      </c>
      <c r="E200" s="23" t="s">
        <v>25</v>
      </c>
      <c r="F200" s="20" t="s">
        <v>26</v>
      </c>
      <c r="G200" s="20" t="s">
        <v>55</v>
      </c>
      <c r="H200" s="23" t="s">
        <v>201</v>
      </c>
    </row>
    <row r="201" spans="1:8" s="14" customFormat="1" x14ac:dyDescent="0.3">
      <c r="A201" s="20">
        <v>219</v>
      </c>
      <c r="B201" s="20">
        <v>2100031796</v>
      </c>
      <c r="C201" s="20" t="s">
        <v>6</v>
      </c>
      <c r="D201" s="23" t="s">
        <v>30</v>
      </c>
      <c r="E201" s="23" t="s">
        <v>25</v>
      </c>
      <c r="F201" s="20" t="s">
        <v>26</v>
      </c>
      <c r="G201" s="20" t="s">
        <v>55</v>
      </c>
      <c r="H201" s="23" t="s">
        <v>169</v>
      </c>
    </row>
    <row r="202" spans="1:8" s="14" customFormat="1" x14ac:dyDescent="0.3">
      <c r="A202" s="20">
        <v>220</v>
      </c>
      <c r="B202" s="20">
        <v>2100031802</v>
      </c>
      <c r="C202" s="20" t="s">
        <v>29</v>
      </c>
      <c r="D202" s="23" t="s">
        <v>30</v>
      </c>
      <c r="E202" s="23" t="s">
        <v>25</v>
      </c>
      <c r="F202" s="20" t="s">
        <v>26</v>
      </c>
      <c r="G202" s="20" t="s">
        <v>64</v>
      </c>
      <c r="H202" s="23" t="s">
        <v>202</v>
      </c>
    </row>
    <row r="203" spans="1:8" s="14" customFormat="1" x14ac:dyDescent="0.3">
      <c r="A203" s="20">
        <v>221</v>
      </c>
      <c r="B203" s="20">
        <v>2100031805</v>
      </c>
      <c r="C203" s="20" t="s">
        <v>17</v>
      </c>
      <c r="D203" s="23" t="s">
        <v>18</v>
      </c>
      <c r="E203" s="23" t="s">
        <v>25</v>
      </c>
      <c r="F203" s="20" t="s">
        <v>26</v>
      </c>
      <c r="G203" s="20" t="s">
        <v>34</v>
      </c>
      <c r="H203" s="23" t="s">
        <v>59</v>
      </c>
    </row>
    <row r="204" spans="1:8" s="14" customFormat="1" x14ac:dyDescent="0.3">
      <c r="A204" s="20">
        <v>222</v>
      </c>
      <c r="B204" s="20">
        <v>2100031806</v>
      </c>
      <c r="C204" s="20" t="s">
        <v>29</v>
      </c>
      <c r="D204" s="23" t="s">
        <v>30</v>
      </c>
      <c r="E204" s="23" t="s">
        <v>25</v>
      </c>
      <c r="F204" s="20" t="s">
        <v>26</v>
      </c>
      <c r="G204" s="20" t="s">
        <v>55</v>
      </c>
      <c r="H204" s="23" t="s">
        <v>56</v>
      </c>
    </row>
    <row r="205" spans="1:8" s="14" customFormat="1" x14ac:dyDescent="0.3">
      <c r="A205" s="20">
        <v>223</v>
      </c>
      <c r="B205" s="20">
        <v>2100031814</v>
      </c>
      <c r="C205" s="20" t="s">
        <v>29</v>
      </c>
      <c r="D205" s="23" t="s">
        <v>30</v>
      </c>
      <c r="E205" s="23" t="s">
        <v>25</v>
      </c>
      <c r="F205" s="20" t="s">
        <v>26</v>
      </c>
      <c r="G205" s="20" t="s">
        <v>55</v>
      </c>
      <c r="H205" s="23" t="s">
        <v>193</v>
      </c>
    </row>
    <row r="206" spans="1:8" s="14" customFormat="1" x14ac:dyDescent="0.3">
      <c r="A206" s="20">
        <v>224</v>
      </c>
      <c r="B206" s="20">
        <v>2100031822</v>
      </c>
      <c r="C206" s="20" t="s">
        <v>17</v>
      </c>
      <c r="D206" s="23" t="s">
        <v>24</v>
      </c>
      <c r="E206" s="23" t="s">
        <v>25</v>
      </c>
      <c r="F206" s="20" t="s">
        <v>26</v>
      </c>
      <c r="G206" s="20" t="s">
        <v>64</v>
      </c>
      <c r="H206" s="23" t="s">
        <v>203</v>
      </c>
    </row>
    <row r="207" spans="1:8" s="14" customFormat="1" x14ac:dyDescent="0.3">
      <c r="A207" s="20">
        <v>225</v>
      </c>
      <c r="B207" s="21">
        <v>2100031823</v>
      </c>
      <c r="C207" s="21" t="s">
        <v>6</v>
      </c>
      <c r="D207" s="22" t="s">
        <v>44</v>
      </c>
      <c r="E207" s="22" t="s">
        <v>25</v>
      </c>
      <c r="F207" s="21" t="s">
        <v>26</v>
      </c>
      <c r="G207" s="21" t="s">
        <v>34</v>
      </c>
      <c r="H207" s="22" t="s">
        <v>48</v>
      </c>
    </row>
    <row r="208" spans="1:8" s="14" customFormat="1" x14ac:dyDescent="0.3">
      <c r="A208" s="20">
        <v>226</v>
      </c>
      <c r="B208" s="20">
        <v>2100031828</v>
      </c>
      <c r="C208" s="20" t="s">
        <v>29</v>
      </c>
      <c r="D208" s="23" t="s">
        <v>60</v>
      </c>
      <c r="E208" s="23" t="s">
        <v>25</v>
      </c>
      <c r="F208" s="20" t="s">
        <v>7</v>
      </c>
      <c r="G208" s="20" t="s">
        <v>31</v>
      </c>
      <c r="H208" s="23" t="s">
        <v>116</v>
      </c>
    </row>
    <row r="209" spans="1:8" s="14" customFormat="1" x14ac:dyDescent="0.3">
      <c r="A209" s="20">
        <v>227</v>
      </c>
      <c r="B209" s="21">
        <v>2100031830</v>
      </c>
      <c r="C209" s="21" t="s">
        <v>29</v>
      </c>
      <c r="D209" s="22" t="s">
        <v>30</v>
      </c>
      <c r="E209" s="22" t="s">
        <v>25</v>
      </c>
      <c r="F209" s="21" t="s">
        <v>26</v>
      </c>
      <c r="G209" s="21" t="s">
        <v>64</v>
      </c>
      <c r="H209" s="22" t="s">
        <v>202</v>
      </c>
    </row>
    <row r="210" spans="1:8" s="14" customFormat="1" x14ac:dyDescent="0.3">
      <c r="A210" s="20">
        <v>228</v>
      </c>
      <c r="B210" s="20">
        <v>2100031852</v>
      </c>
      <c r="C210" s="20" t="s">
        <v>29</v>
      </c>
      <c r="D210" s="23" t="s">
        <v>30</v>
      </c>
      <c r="E210" s="23" t="s">
        <v>25</v>
      </c>
      <c r="F210" s="20" t="s">
        <v>26</v>
      </c>
      <c r="G210" s="20" t="s">
        <v>64</v>
      </c>
      <c r="H210" s="23" t="s">
        <v>202</v>
      </c>
    </row>
    <row r="211" spans="1:8" s="14" customFormat="1" x14ac:dyDescent="0.3">
      <c r="A211" s="20">
        <v>229</v>
      </c>
      <c r="B211" s="20">
        <v>2100031853</v>
      </c>
      <c r="C211" s="20" t="s">
        <v>17</v>
      </c>
      <c r="D211" s="23" t="s">
        <v>24</v>
      </c>
      <c r="E211" s="23" t="s">
        <v>25</v>
      </c>
      <c r="F211" s="20" t="s">
        <v>61</v>
      </c>
      <c r="G211" s="20" t="s">
        <v>204</v>
      </c>
      <c r="H211" s="23" t="s">
        <v>205</v>
      </c>
    </row>
    <row r="212" spans="1:8" s="14" customFormat="1" x14ac:dyDescent="0.3">
      <c r="A212" s="20">
        <v>230</v>
      </c>
      <c r="B212" s="20">
        <v>2100031854</v>
      </c>
      <c r="C212" s="20" t="s">
        <v>29</v>
      </c>
      <c r="D212" s="23" t="s">
        <v>30</v>
      </c>
      <c r="E212" s="23" t="s">
        <v>25</v>
      </c>
      <c r="F212" s="20" t="s">
        <v>26</v>
      </c>
      <c r="G212" s="20" t="s">
        <v>31</v>
      </c>
      <c r="H212" s="23" t="s">
        <v>139</v>
      </c>
    </row>
    <row r="213" spans="1:8" s="14" customFormat="1" x14ac:dyDescent="0.3">
      <c r="A213" s="20">
        <v>231</v>
      </c>
      <c r="B213" s="20">
        <v>2100031855</v>
      </c>
      <c r="C213" s="20" t="s">
        <v>29</v>
      </c>
      <c r="D213" s="23" t="s">
        <v>60</v>
      </c>
      <c r="E213" s="23" t="s">
        <v>25</v>
      </c>
      <c r="F213" s="20" t="s">
        <v>7</v>
      </c>
      <c r="G213" s="20" t="s">
        <v>31</v>
      </c>
      <c r="H213" s="23" t="s">
        <v>108</v>
      </c>
    </row>
    <row r="214" spans="1:8" s="14" customFormat="1" x14ac:dyDescent="0.3">
      <c r="A214" s="20">
        <v>232</v>
      </c>
      <c r="B214" s="20">
        <v>2100031859</v>
      </c>
      <c r="C214" s="20" t="s">
        <v>17</v>
      </c>
      <c r="D214" s="23" t="s">
        <v>24</v>
      </c>
      <c r="E214" s="23" t="s">
        <v>25</v>
      </c>
      <c r="F214" s="20" t="s">
        <v>26</v>
      </c>
      <c r="G214" s="20" t="s">
        <v>55</v>
      </c>
      <c r="H214" s="23" t="s">
        <v>57</v>
      </c>
    </row>
    <row r="215" spans="1:8" s="14" customFormat="1" ht="28.8" x14ac:dyDescent="0.3">
      <c r="A215" s="20">
        <v>233</v>
      </c>
      <c r="B215" s="20">
        <v>2100031861</v>
      </c>
      <c r="C215" s="20" t="s">
        <v>17</v>
      </c>
      <c r="D215" s="23" t="s">
        <v>18</v>
      </c>
      <c r="E215" s="23" t="s">
        <v>25</v>
      </c>
      <c r="F215" s="20" t="s">
        <v>197</v>
      </c>
      <c r="G215" s="20" t="s">
        <v>206</v>
      </c>
      <c r="H215" s="23" t="s">
        <v>207</v>
      </c>
    </row>
    <row r="216" spans="1:8" s="14" customFormat="1" x14ac:dyDescent="0.3">
      <c r="A216" s="20">
        <v>234</v>
      </c>
      <c r="B216" s="21">
        <v>2100031862</v>
      </c>
      <c r="C216" s="21" t="s">
        <v>17</v>
      </c>
      <c r="D216" s="22" t="s">
        <v>24</v>
      </c>
      <c r="E216" s="22" t="s">
        <v>25</v>
      </c>
      <c r="F216" s="21" t="s">
        <v>26</v>
      </c>
      <c r="G216" s="21" t="s">
        <v>34</v>
      </c>
      <c r="H216" s="22" t="s">
        <v>59</v>
      </c>
    </row>
    <row r="217" spans="1:8" s="14" customFormat="1" x14ac:dyDescent="0.3">
      <c r="A217" s="20">
        <v>235</v>
      </c>
      <c r="B217" s="20">
        <v>2100031863</v>
      </c>
      <c r="C217" s="20" t="s">
        <v>29</v>
      </c>
      <c r="D217" s="23" t="s">
        <v>60</v>
      </c>
      <c r="E217" s="23" t="s">
        <v>25</v>
      </c>
      <c r="F217" s="20" t="s">
        <v>7</v>
      </c>
      <c r="G217" s="20" t="s">
        <v>31</v>
      </c>
      <c r="H217" s="23" t="s">
        <v>108</v>
      </c>
    </row>
    <row r="218" spans="1:8" s="14" customFormat="1" x14ac:dyDescent="0.3">
      <c r="A218" s="20">
        <v>236</v>
      </c>
      <c r="B218" s="20">
        <v>2100031869</v>
      </c>
      <c r="C218" s="20" t="s">
        <v>17</v>
      </c>
      <c r="D218" s="23" t="s">
        <v>18</v>
      </c>
      <c r="E218" s="23" t="s">
        <v>25</v>
      </c>
      <c r="F218" s="20" t="s">
        <v>26</v>
      </c>
      <c r="G218" s="20" t="s">
        <v>34</v>
      </c>
      <c r="H218" s="23" t="s">
        <v>146</v>
      </c>
    </row>
    <row r="219" spans="1:8" s="14" customFormat="1" x14ac:dyDescent="0.3">
      <c r="A219" s="20">
        <v>237</v>
      </c>
      <c r="B219" s="20">
        <v>2100031870</v>
      </c>
      <c r="C219" s="20" t="s">
        <v>17</v>
      </c>
      <c r="D219" s="23" t="s">
        <v>18</v>
      </c>
      <c r="E219" s="23" t="s">
        <v>25</v>
      </c>
      <c r="F219" s="20" t="s">
        <v>26</v>
      </c>
      <c r="G219" s="20" t="s">
        <v>34</v>
      </c>
      <c r="H219" s="23" t="s">
        <v>49</v>
      </c>
    </row>
    <row r="220" spans="1:8" s="14" customFormat="1" x14ac:dyDescent="0.3">
      <c r="A220" s="20">
        <v>238</v>
      </c>
      <c r="B220" s="20">
        <v>2100031873</v>
      </c>
      <c r="C220" s="20" t="s">
        <v>29</v>
      </c>
      <c r="D220" s="23" t="s">
        <v>60</v>
      </c>
      <c r="E220" s="23" t="s">
        <v>25</v>
      </c>
      <c r="F220" s="20" t="s">
        <v>7</v>
      </c>
      <c r="G220" s="20" t="s">
        <v>31</v>
      </c>
      <c r="H220" s="23" t="s">
        <v>139</v>
      </c>
    </row>
    <row r="221" spans="1:8" x14ac:dyDescent="0.3">
      <c r="A221" s="20">
        <v>239</v>
      </c>
      <c r="B221" s="21">
        <v>2100031877</v>
      </c>
      <c r="C221" s="21" t="s">
        <v>17</v>
      </c>
      <c r="D221" s="22" t="s">
        <v>24</v>
      </c>
      <c r="E221" s="22" t="s">
        <v>25</v>
      </c>
      <c r="F221" s="21" t="s">
        <v>68</v>
      </c>
      <c r="G221" s="21" t="s">
        <v>69</v>
      </c>
      <c r="H221" s="22" t="s">
        <v>117</v>
      </c>
    </row>
    <row r="222" spans="1:8" x14ac:dyDescent="0.3">
      <c r="A222" s="20">
        <v>240</v>
      </c>
      <c r="B222" s="20">
        <v>2100031878</v>
      </c>
      <c r="C222" s="20" t="s">
        <v>29</v>
      </c>
      <c r="D222" s="23" t="s">
        <v>30</v>
      </c>
      <c r="E222" s="23" t="s">
        <v>25</v>
      </c>
      <c r="F222" s="20" t="s">
        <v>7</v>
      </c>
      <c r="G222" s="20" t="s">
        <v>31</v>
      </c>
      <c r="H222" s="23" t="s">
        <v>139</v>
      </c>
    </row>
    <row r="223" spans="1:8" x14ac:dyDescent="0.3">
      <c r="A223" s="20">
        <v>241</v>
      </c>
      <c r="B223" s="20">
        <v>2100031879</v>
      </c>
      <c r="C223" s="20" t="s">
        <v>6</v>
      </c>
      <c r="D223" s="23" t="s">
        <v>44</v>
      </c>
      <c r="E223" s="23" t="s">
        <v>25</v>
      </c>
      <c r="F223" s="20" t="s">
        <v>26</v>
      </c>
      <c r="G223" s="20" t="s">
        <v>34</v>
      </c>
      <c r="H223" s="23" t="s">
        <v>48</v>
      </c>
    </row>
    <row r="224" spans="1:8" x14ac:dyDescent="0.3">
      <c r="A224" s="20">
        <v>242</v>
      </c>
      <c r="B224" s="21">
        <v>2100031881</v>
      </c>
      <c r="C224" s="21" t="s">
        <v>6</v>
      </c>
      <c r="D224" s="22" t="s">
        <v>44</v>
      </c>
      <c r="E224" s="22" t="s">
        <v>25</v>
      </c>
      <c r="F224" s="21" t="s">
        <v>26</v>
      </c>
      <c r="G224" s="21" t="s">
        <v>34</v>
      </c>
      <c r="H224" s="22" t="s">
        <v>73</v>
      </c>
    </row>
    <row r="225" spans="1:8" x14ac:dyDescent="0.3">
      <c r="A225" s="20">
        <v>243</v>
      </c>
      <c r="B225" s="20">
        <v>2100031882</v>
      </c>
      <c r="C225" s="20" t="s">
        <v>6</v>
      </c>
      <c r="D225" s="23" t="s">
        <v>44</v>
      </c>
      <c r="E225" s="23" t="s">
        <v>25</v>
      </c>
      <c r="F225" s="20" t="s">
        <v>26</v>
      </c>
      <c r="G225" s="20" t="s">
        <v>34</v>
      </c>
      <c r="H225" s="23" t="s">
        <v>59</v>
      </c>
    </row>
    <row r="226" spans="1:8" x14ac:dyDescent="0.3">
      <c r="A226" s="20">
        <v>244</v>
      </c>
      <c r="B226" s="20">
        <v>2100031885</v>
      </c>
      <c r="C226" s="20" t="s">
        <v>29</v>
      </c>
      <c r="D226" s="23" t="s">
        <v>30</v>
      </c>
      <c r="E226" s="23" t="s">
        <v>25</v>
      </c>
      <c r="F226" s="20" t="s">
        <v>26</v>
      </c>
      <c r="G226" s="20" t="s">
        <v>55</v>
      </c>
      <c r="H226" s="23" t="s">
        <v>193</v>
      </c>
    </row>
    <row r="227" spans="1:8" x14ac:dyDescent="0.3">
      <c r="A227" s="20">
        <v>245</v>
      </c>
      <c r="B227" s="20">
        <v>2100031886</v>
      </c>
      <c r="C227" s="20" t="s">
        <v>17</v>
      </c>
      <c r="D227" s="23" t="s">
        <v>24</v>
      </c>
      <c r="E227" s="23" t="s">
        <v>33</v>
      </c>
      <c r="F227" s="20" t="s">
        <v>26</v>
      </c>
      <c r="G227" s="20" t="s">
        <v>208</v>
      </c>
      <c r="H227" s="23" t="s">
        <v>209</v>
      </c>
    </row>
    <row r="228" spans="1:8" x14ac:dyDescent="0.3">
      <c r="A228" s="20">
        <v>246</v>
      </c>
      <c r="B228" s="21">
        <v>2100031889</v>
      </c>
      <c r="C228" s="21" t="s">
        <v>17</v>
      </c>
      <c r="D228" s="22" t="s">
        <v>18</v>
      </c>
      <c r="E228" s="22" t="s">
        <v>25</v>
      </c>
      <c r="F228" s="21" t="s">
        <v>152</v>
      </c>
      <c r="G228" s="21" t="s">
        <v>210</v>
      </c>
      <c r="H228" s="22" t="s">
        <v>211</v>
      </c>
    </row>
    <row r="229" spans="1:8" x14ac:dyDescent="0.3">
      <c r="A229" s="20">
        <v>247</v>
      </c>
      <c r="B229" s="20">
        <v>2100031891</v>
      </c>
      <c r="C229" s="20" t="s">
        <v>17</v>
      </c>
      <c r="D229" s="23" t="s">
        <v>18</v>
      </c>
      <c r="E229" s="23" t="s">
        <v>25</v>
      </c>
      <c r="F229" s="20" t="s">
        <v>212</v>
      </c>
      <c r="G229" s="20"/>
      <c r="H229" s="23"/>
    </row>
    <row r="230" spans="1:8" x14ac:dyDescent="0.3">
      <c r="A230" s="20">
        <v>248</v>
      </c>
      <c r="B230" s="21">
        <v>2100031892</v>
      </c>
      <c r="C230" s="21" t="s">
        <v>29</v>
      </c>
      <c r="D230" s="22" t="s">
        <v>60</v>
      </c>
      <c r="E230" s="22" t="s">
        <v>25</v>
      </c>
      <c r="F230" s="21" t="s">
        <v>187</v>
      </c>
      <c r="G230" s="21" t="s">
        <v>55</v>
      </c>
      <c r="H230" s="22" t="s">
        <v>57</v>
      </c>
    </row>
    <row r="231" spans="1:8" x14ac:dyDescent="0.3">
      <c r="A231" s="20">
        <v>249</v>
      </c>
      <c r="B231" s="20">
        <v>2100031895</v>
      </c>
      <c r="C231" s="20" t="s">
        <v>29</v>
      </c>
      <c r="D231" s="23" t="s">
        <v>30</v>
      </c>
      <c r="E231" s="23" t="s">
        <v>25</v>
      </c>
      <c r="F231" s="20" t="s">
        <v>7</v>
      </c>
      <c r="G231" s="20" t="s">
        <v>31</v>
      </c>
      <c r="H231" s="23" t="s">
        <v>139</v>
      </c>
    </row>
    <row r="232" spans="1:8" x14ac:dyDescent="0.3">
      <c r="A232" s="20">
        <v>250</v>
      </c>
      <c r="B232" s="20">
        <v>2100031897</v>
      </c>
      <c r="C232" s="20" t="s">
        <v>29</v>
      </c>
      <c r="D232" s="23" t="s">
        <v>30</v>
      </c>
      <c r="E232" s="23" t="s">
        <v>25</v>
      </c>
      <c r="F232" s="20" t="s">
        <v>26</v>
      </c>
      <c r="G232" s="20" t="s">
        <v>31</v>
      </c>
      <c r="H232" s="23" t="s">
        <v>139</v>
      </c>
    </row>
    <row r="233" spans="1:8" x14ac:dyDescent="0.3">
      <c r="A233" s="20">
        <v>251</v>
      </c>
      <c r="B233" s="20">
        <v>2100031901</v>
      </c>
      <c r="C233" s="20" t="s">
        <v>29</v>
      </c>
      <c r="D233" s="23" t="s">
        <v>60</v>
      </c>
      <c r="E233" s="23" t="s">
        <v>25</v>
      </c>
      <c r="F233" s="20" t="s">
        <v>26</v>
      </c>
      <c r="G233" s="20" t="s">
        <v>31</v>
      </c>
      <c r="H233" s="23" t="s">
        <v>108</v>
      </c>
    </row>
    <row r="234" spans="1:8" x14ac:dyDescent="0.3">
      <c r="A234" s="20">
        <v>252</v>
      </c>
      <c r="B234" s="21">
        <v>2100031903</v>
      </c>
      <c r="C234" s="21" t="s">
        <v>29</v>
      </c>
      <c r="D234" s="22" t="s">
        <v>60</v>
      </c>
      <c r="E234" s="22" t="s">
        <v>25</v>
      </c>
      <c r="F234" s="21" t="s">
        <v>26</v>
      </c>
      <c r="G234" s="21" t="s">
        <v>31</v>
      </c>
      <c r="H234" s="22" t="s">
        <v>213</v>
      </c>
    </row>
    <row r="235" spans="1:8" x14ac:dyDescent="0.3">
      <c r="A235" s="20">
        <v>253</v>
      </c>
      <c r="B235" s="21">
        <v>2100031906</v>
      </c>
      <c r="C235" s="21" t="s">
        <v>17</v>
      </c>
      <c r="D235" s="22" t="s">
        <v>18</v>
      </c>
      <c r="E235" s="22" t="s">
        <v>25</v>
      </c>
      <c r="F235" s="21" t="s">
        <v>26</v>
      </c>
      <c r="G235" s="21" t="s">
        <v>34</v>
      </c>
      <c r="H235" s="22" t="s">
        <v>73</v>
      </c>
    </row>
    <row r="236" spans="1:8" x14ac:dyDescent="0.3">
      <c r="A236" s="20">
        <v>254</v>
      </c>
      <c r="B236" s="20">
        <v>2100031911</v>
      </c>
      <c r="C236" s="20" t="s">
        <v>17</v>
      </c>
      <c r="D236" s="23" t="s">
        <v>24</v>
      </c>
      <c r="E236" s="23" t="s">
        <v>25</v>
      </c>
      <c r="F236" s="20" t="s">
        <v>26</v>
      </c>
      <c r="G236" s="20" t="s">
        <v>34</v>
      </c>
      <c r="H236" s="23" t="s">
        <v>73</v>
      </c>
    </row>
    <row r="237" spans="1:8" x14ac:dyDescent="0.3">
      <c r="A237" s="20">
        <v>255</v>
      </c>
      <c r="B237" s="20">
        <v>2100031915</v>
      </c>
      <c r="C237" s="20" t="s">
        <v>29</v>
      </c>
      <c r="D237" s="23" t="s">
        <v>30</v>
      </c>
      <c r="E237" s="23" t="s">
        <v>25</v>
      </c>
      <c r="F237" s="20" t="s">
        <v>26</v>
      </c>
      <c r="G237" s="20" t="s">
        <v>31</v>
      </c>
      <c r="H237" s="23" t="s">
        <v>139</v>
      </c>
    </row>
    <row r="238" spans="1:8" x14ac:dyDescent="0.3">
      <c r="A238" s="20">
        <v>256</v>
      </c>
      <c r="B238" s="20">
        <v>2100031916</v>
      </c>
      <c r="C238" s="20" t="s">
        <v>29</v>
      </c>
      <c r="D238" s="23" t="s">
        <v>60</v>
      </c>
      <c r="E238" s="23" t="s">
        <v>25</v>
      </c>
      <c r="F238" s="20" t="s">
        <v>7</v>
      </c>
      <c r="G238" s="20" t="s">
        <v>31</v>
      </c>
      <c r="H238" s="23" t="s">
        <v>108</v>
      </c>
    </row>
    <row r="239" spans="1:8" s="12" customFormat="1" x14ac:dyDescent="0.3">
      <c r="A239" s="20">
        <v>257</v>
      </c>
      <c r="B239" s="21">
        <v>2100031919</v>
      </c>
      <c r="C239" s="21" t="s">
        <v>6</v>
      </c>
      <c r="D239" s="22" t="s">
        <v>44</v>
      </c>
      <c r="E239" s="22" t="s">
        <v>25</v>
      </c>
      <c r="F239" s="21" t="s">
        <v>26</v>
      </c>
      <c r="G239" s="21" t="s">
        <v>34</v>
      </c>
      <c r="H239" s="22" t="s">
        <v>73</v>
      </c>
    </row>
    <row r="240" spans="1:8" ht="43.2" x14ac:dyDescent="0.3">
      <c r="A240" s="20">
        <v>258</v>
      </c>
      <c r="B240" s="21">
        <v>2100031920</v>
      </c>
      <c r="C240" s="21" t="s">
        <v>29</v>
      </c>
      <c r="D240" s="22" t="s">
        <v>30</v>
      </c>
      <c r="E240" s="22" t="s">
        <v>25</v>
      </c>
      <c r="F240" s="21" t="s">
        <v>187</v>
      </c>
      <c r="G240" s="21" t="s">
        <v>214</v>
      </c>
      <c r="H240" s="22" t="s">
        <v>215</v>
      </c>
    </row>
    <row r="241" spans="1:8" x14ac:dyDescent="0.3">
      <c r="A241" s="20">
        <v>259</v>
      </c>
      <c r="B241" s="20">
        <v>2100031924</v>
      </c>
      <c r="C241" s="20" t="s">
        <v>29</v>
      </c>
      <c r="D241" s="23" t="s">
        <v>30</v>
      </c>
      <c r="E241" s="23" t="s">
        <v>33</v>
      </c>
      <c r="F241" s="20" t="s">
        <v>26</v>
      </c>
      <c r="G241" s="20" t="s">
        <v>31</v>
      </c>
      <c r="H241" s="23" t="s">
        <v>32</v>
      </c>
    </row>
    <row r="242" spans="1:8" x14ac:dyDescent="0.3">
      <c r="A242" s="20">
        <v>260</v>
      </c>
      <c r="B242" s="21">
        <v>2100031925</v>
      </c>
      <c r="C242" s="21" t="s">
        <v>6</v>
      </c>
      <c r="D242" s="22" t="s">
        <v>44</v>
      </c>
      <c r="E242" s="22" t="s">
        <v>25</v>
      </c>
      <c r="F242" s="21" t="s">
        <v>26</v>
      </c>
      <c r="G242" s="21" t="s">
        <v>34</v>
      </c>
      <c r="H242" s="22" t="s">
        <v>73</v>
      </c>
    </row>
    <row r="243" spans="1:8" x14ac:dyDescent="0.3">
      <c r="A243" s="20">
        <v>261</v>
      </c>
      <c r="B243" s="20">
        <v>2100031928</v>
      </c>
      <c r="C243" s="20" t="s">
        <v>29</v>
      </c>
      <c r="D243" s="23" t="s">
        <v>30</v>
      </c>
      <c r="E243" s="23" t="s">
        <v>39</v>
      </c>
      <c r="F243" s="20"/>
      <c r="G243" s="20"/>
      <c r="H243" s="23"/>
    </row>
    <row r="244" spans="1:8" s="16" customFormat="1" x14ac:dyDescent="0.3">
      <c r="A244" s="20">
        <v>262</v>
      </c>
      <c r="B244" s="20">
        <v>2100031942</v>
      </c>
      <c r="C244" s="20" t="s">
        <v>17</v>
      </c>
      <c r="D244" s="23" t="s">
        <v>77</v>
      </c>
      <c r="E244" s="23" t="s">
        <v>39</v>
      </c>
      <c r="F244" s="20"/>
      <c r="G244" s="20"/>
      <c r="H244" s="23"/>
    </row>
    <row r="245" spans="1:8" ht="43.2" x14ac:dyDescent="0.3">
      <c r="A245" s="20">
        <v>263</v>
      </c>
      <c r="B245" s="21">
        <v>2100031943</v>
      </c>
      <c r="C245" s="21" t="s">
        <v>17</v>
      </c>
      <c r="D245" s="22" t="s">
        <v>24</v>
      </c>
      <c r="E245" s="22" t="s">
        <v>25</v>
      </c>
      <c r="F245" s="21" t="s">
        <v>216</v>
      </c>
      <c r="G245" s="21" t="s">
        <v>217</v>
      </c>
      <c r="H245" s="22" t="s">
        <v>218</v>
      </c>
    </row>
    <row r="246" spans="1:8" x14ac:dyDescent="0.3">
      <c r="A246" s="20">
        <v>264</v>
      </c>
      <c r="B246" s="20">
        <v>2100031944</v>
      </c>
      <c r="C246" s="20" t="s">
        <v>17</v>
      </c>
      <c r="D246" s="23" t="s">
        <v>24</v>
      </c>
      <c r="E246" s="23" t="s">
        <v>25</v>
      </c>
      <c r="F246" s="20" t="s">
        <v>26</v>
      </c>
      <c r="G246" s="20" t="s">
        <v>34</v>
      </c>
      <c r="H246" s="23" t="s">
        <v>48</v>
      </c>
    </row>
    <row r="247" spans="1:8" x14ac:dyDescent="0.3">
      <c r="A247" s="20">
        <v>265</v>
      </c>
      <c r="B247" s="20">
        <v>2100031945</v>
      </c>
      <c r="C247" s="20" t="s">
        <v>17</v>
      </c>
      <c r="D247" s="23" t="s">
        <v>24</v>
      </c>
      <c r="E247" s="23" t="s">
        <v>33</v>
      </c>
      <c r="F247" s="20" t="s">
        <v>26</v>
      </c>
      <c r="G247" s="20" t="s">
        <v>55</v>
      </c>
      <c r="H247" s="23" t="s">
        <v>57</v>
      </c>
    </row>
    <row r="248" spans="1:8" x14ac:dyDescent="0.3">
      <c r="A248" s="20">
        <v>266</v>
      </c>
      <c r="B248" s="21">
        <v>2100031946</v>
      </c>
      <c r="C248" s="21" t="s">
        <v>29</v>
      </c>
      <c r="D248" s="22" t="s">
        <v>30</v>
      </c>
      <c r="E248" s="22" t="s">
        <v>25</v>
      </c>
      <c r="F248" s="21" t="s">
        <v>26</v>
      </c>
      <c r="G248" s="21" t="s">
        <v>55</v>
      </c>
      <c r="H248" s="22" t="s">
        <v>219</v>
      </c>
    </row>
    <row r="249" spans="1:8" x14ac:dyDescent="0.3">
      <c r="A249" s="20">
        <v>267</v>
      </c>
      <c r="B249" s="21">
        <v>2100031949</v>
      </c>
      <c r="C249" s="21" t="s">
        <v>6</v>
      </c>
      <c r="D249" s="22" t="s">
        <v>44</v>
      </c>
      <c r="E249" s="22" t="s">
        <v>25</v>
      </c>
      <c r="F249" s="21" t="s">
        <v>26</v>
      </c>
      <c r="G249" s="21" t="s">
        <v>34</v>
      </c>
      <c r="H249" s="22" t="s">
        <v>73</v>
      </c>
    </row>
    <row r="250" spans="1:8" x14ac:dyDescent="0.3">
      <c r="A250" s="20">
        <v>268</v>
      </c>
      <c r="B250" s="21">
        <v>2100031952</v>
      </c>
      <c r="C250" s="21" t="s">
        <v>6</v>
      </c>
      <c r="D250" s="22" t="s">
        <v>44</v>
      </c>
      <c r="E250" s="22" t="s">
        <v>25</v>
      </c>
      <c r="F250" s="21" t="s">
        <v>26</v>
      </c>
      <c r="G250" s="21" t="s">
        <v>34</v>
      </c>
      <c r="H250" s="22" t="s">
        <v>73</v>
      </c>
    </row>
    <row r="251" spans="1:8" x14ac:dyDescent="0.3">
      <c r="A251" s="20">
        <v>269</v>
      </c>
      <c r="B251" s="20">
        <v>2100031968</v>
      </c>
      <c r="C251" s="20" t="s">
        <v>6</v>
      </c>
      <c r="D251" s="23" t="s">
        <v>44</v>
      </c>
      <c r="E251" s="23" t="s">
        <v>25</v>
      </c>
      <c r="F251" s="20" t="s">
        <v>26</v>
      </c>
      <c r="G251" s="20" t="s">
        <v>31</v>
      </c>
      <c r="H251" s="23" t="s">
        <v>220</v>
      </c>
    </row>
    <row r="252" spans="1:8" x14ac:dyDescent="0.3">
      <c r="A252" s="20">
        <v>270</v>
      </c>
      <c r="B252" s="21">
        <v>2100031976</v>
      </c>
      <c r="C252" s="21" t="s">
        <v>29</v>
      </c>
      <c r="D252" s="22" t="s">
        <v>30</v>
      </c>
      <c r="E252" s="22" t="s">
        <v>25</v>
      </c>
      <c r="F252" s="21" t="s">
        <v>26</v>
      </c>
      <c r="G252" s="21" t="s">
        <v>55</v>
      </c>
      <c r="H252" s="22" t="s">
        <v>56</v>
      </c>
    </row>
    <row r="253" spans="1:8" x14ac:dyDescent="0.3">
      <c r="A253" s="20">
        <v>271</v>
      </c>
      <c r="B253" s="20">
        <v>2100031977</v>
      </c>
      <c r="C253" s="20" t="s">
        <v>17</v>
      </c>
      <c r="D253" s="23" t="s">
        <v>24</v>
      </c>
      <c r="E253" s="23" t="s">
        <v>25</v>
      </c>
      <c r="F253" s="20" t="s">
        <v>74</v>
      </c>
      <c r="G253" s="20" t="s">
        <v>53</v>
      </c>
      <c r="H253" s="23" t="s">
        <v>221</v>
      </c>
    </row>
    <row r="254" spans="1:8" x14ac:dyDescent="0.3">
      <c r="A254" s="20">
        <v>272</v>
      </c>
      <c r="B254" s="20">
        <v>2100031978</v>
      </c>
      <c r="C254" s="20" t="s">
        <v>29</v>
      </c>
      <c r="D254" s="23" t="s">
        <v>30</v>
      </c>
      <c r="E254" s="23" t="s">
        <v>25</v>
      </c>
      <c r="F254" s="20" t="s">
        <v>187</v>
      </c>
      <c r="G254" s="20" t="s">
        <v>222</v>
      </c>
      <c r="H254" s="23" t="s">
        <v>223</v>
      </c>
    </row>
    <row r="255" spans="1:8" x14ac:dyDescent="0.3">
      <c r="A255" s="20">
        <v>273</v>
      </c>
      <c r="B255" s="21">
        <v>2100031979</v>
      </c>
      <c r="C255" s="21" t="s">
        <v>29</v>
      </c>
      <c r="D255" s="22" t="s">
        <v>30</v>
      </c>
      <c r="E255" s="22" t="s">
        <v>25</v>
      </c>
      <c r="F255" s="21" t="s">
        <v>26</v>
      </c>
      <c r="G255" s="21" t="s">
        <v>66</v>
      </c>
      <c r="H255" s="22" t="s">
        <v>56</v>
      </c>
    </row>
    <row r="256" spans="1:8" ht="43.2" x14ac:dyDescent="0.3">
      <c r="A256" s="20">
        <v>274</v>
      </c>
      <c r="B256" s="21">
        <v>2100031981</v>
      </c>
      <c r="C256" s="21" t="s">
        <v>17</v>
      </c>
      <c r="D256" s="22" t="s">
        <v>24</v>
      </c>
      <c r="E256" s="22" t="s">
        <v>25</v>
      </c>
      <c r="F256" s="21" t="s">
        <v>152</v>
      </c>
      <c r="G256" s="21" t="s">
        <v>224</v>
      </c>
      <c r="H256" s="22" t="s">
        <v>225</v>
      </c>
    </row>
    <row r="257" spans="1:8" ht="28.8" x14ac:dyDescent="0.3">
      <c r="A257" s="20">
        <v>275</v>
      </c>
      <c r="B257" s="20">
        <v>2100031983</v>
      </c>
      <c r="C257" s="20" t="s">
        <v>29</v>
      </c>
      <c r="D257" s="23" t="s">
        <v>60</v>
      </c>
      <c r="E257" s="23" t="s">
        <v>25</v>
      </c>
      <c r="F257" s="20" t="s">
        <v>26</v>
      </c>
      <c r="G257" s="20" t="s">
        <v>226</v>
      </c>
      <c r="H257" s="23" t="s">
        <v>227</v>
      </c>
    </row>
    <row r="258" spans="1:8" x14ac:dyDescent="0.3">
      <c r="A258" s="20">
        <v>276</v>
      </c>
      <c r="B258" s="20">
        <v>2100031986</v>
      </c>
      <c r="C258" s="20" t="s">
        <v>29</v>
      </c>
      <c r="D258" s="23" t="s">
        <v>60</v>
      </c>
      <c r="E258" s="23" t="s">
        <v>25</v>
      </c>
      <c r="F258" s="20" t="s">
        <v>26</v>
      </c>
      <c r="G258" s="20" t="s">
        <v>34</v>
      </c>
      <c r="H258" s="23" t="s">
        <v>59</v>
      </c>
    </row>
    <row r="259" spans="1:8" x14ac:dyDescent="0.3">
      <c r="A259" s="20">
        <v>277</v>
      </c>
      <c r="B259" s="20">
        <v>2100031988</v>
      </c>
      <c r="C259" s="20" t="s">
        <v>29</v>
      </c>
      <c r="D259" s="23" t="s">
        <v>30</v>
      </c>
      <c r="E259" s="23" t="s">
        <v>25</v>
      </c>
      <c r="F259" s="20" t="s">
        <v>26</v>
      </c>
      <c r="G259" s="20" t="s">
        <v>55</v>
      </c>
      <c r="H259" s="23" t="s">
        <v>57</v>
      </c>
    </row>
    <row r="260" spans="1:8" ht="28.8" x14ac:dyDescent="0.3">
      <c r="A260" s="20">
        <v>278</v>
      </c>
      <c r="B260" s="20">
        <v>2100032006</v>
      </c>
      <c r="C260" s="20" t="s">
        <v>29</v>
      </c>
      <c r="D260" s="23" t="s">
        <v>60</v>
      </c>
      <c r="E260" s="23" t="s">
        <v>25</v>
      </c>
      <c r="F260" s="20" t="s">
        <v>228</v>
      </c>
      <c r="G260" s="20" t="s">
        <v>229</v>
      </c>
      <c r="H260" s="23" t="s">
        <v>230</v>
      </c>
    </row>
    <row r="261" spans="1:8" x14ac:dyDescent="0.3">
      <c r="A261" s="20">
        <v>279</v>
      </c>
      <c r="B261" s="20">
        <v>2100032024</v>
      </c>
      <c r="C261" s="20" t="s">
        <v>29</v>
      </c>
      <c r="D261" s="23" t="s">
        <v>30</v>
      </c>
      <c r="E261" s="23" t="s">
        <v>25</v>
      </c>
      <c r="F261" s="20" t="s">
        <v>26</v>
      </c>
      <c r="G261" s="20" t="s">
        <v>64</v>
      </c>
      <c r="H261" s="23" t="s">
        <v>183</v>
      </c>
    </row>
    <row r="262" spans="1:8" x14ac:dyDescent="0.3">
      <c r="A262" s="20">
        <v>280</v>
      </c>
      <c r="B262" s="20">
        <v>2100032028</v>
      </c>
      <c r="C262" s="20" t="s">
        <v>17</v>
      </c>
      <c r="D262" s="23" t="s">
        <v>18</v>
      </c>
      <c r="E262" s="23" t="s">
        <v>25</v>
      </c>
      <c r="F262" s="20" t="s">
        <v>7</v>
      </c>
      <c r="G262" s="20" t="s">
        <v>31</v>
      </c>
      <c r="H262" s="23" t="s">
        <v>32</v>
      </c>
    </row>
    <row r="263" spans="1:8" s="16" customFormat="1" x14ac:dyDescent="0.3">
      <c r="A263" s="20">
        <v>281</v>
      </c>
      <c r="B263" s="20">
        <v>2100032030</v>
      </c>
      <c r="C263" s="20" t="s">
        <v>6</v>
      </c>
      <c r="D263" s="23" t="s">
        <v>44</v>
      </c>
      <c r="E263" s="23" t="s">
        <v>25</v>
      </c>
      <c r="F263" s="20" t="s">
        <v>26</v>
      </c>
      <c r="G263" s="20" t="s">
        <v>66</v>
      </c>
      <c r="H263" s="23" t="s">
        <v>56</v>
      </c>
    </row>
    <row r="264" spans="1:8" ht="28.8" x14ac:dyDescent="0.3">
      <c r="A264" s="20">
        <v>282</v>
      </c>
      <c r="B264" s="21">
        <v>2100032031</v>
      </c>
      <c r="C264" s="21" t="s">
        <v>17</v>
      </c>
      <c r="D264" s="22" t="s">
        <v>24</v>
      </c>
      <c r="E264" s="22" t="s">
        <v>25</v>
      </c>
      <c r="F264" s="21" t="s">
        <v>163</v>
      </c>
      <c r="G264" s="21" t="s">
        <v>231</v>
      </c>
      <c r="H264" s="22" t="s">
        <v>232</v>
      </c>
    </row>
    <row r="265" spans="1:8" x14ac:dyDescent="0.3">
      <c r="A265" s="20">
        <v>283</v>
      </c>
      <c r="B265" s="20">
        <v>2100032032</v>
      </c>
      <c r="C265" s="20" t="s">
        <v>29</v>
      </c>
      <c r="D265" s="23" t="s">
        <v>60</v>
      </c>
      <c r="E265" s="23" t="s">
        <v>25</v>
      </c>
      <c r="F265" s="20" t="s">
        <v>61</v>
      </c>
      <c r="G265" s="20" t="s">
        <v>31</v>
      </c>
      <c r="H265" s="23" t="s">
        <v>139</v>
      </c>
    </row>
    <row r="266" spans="1:8" x14ac:dyDescent="0.3">
      <c r="A266" s="20">
        <v>284</v>
      </c>
      <c r="B266" s="20">
        <v>2100032033</v>
      </c>
      <c r="C266" s="20" t="s">
        <v>29</v>
      </c>
      <c r="D266" s="23" t="s">
        <v>30</v>
      </c>
      <c r="E266" s="23" t="s">
        <v>25</v>
      </c>
      <c r="F266" s="20" t="s">
        <v>26</v>
      </c>
      <c r="G266" s="20" t="s">
        <v>64</v>
      </c>
      <c r="H266" s="23" t="s">
        <v>202</v>
      </c>
    </row>
    <row r="267" spans="1:8" x14ac:dyDescent="0.3">
      <c r="A267" s="20">
        <v>285</v>
      </c>
      <c r="B267" s="20">
        <v>2100032035</v>
      </c>
      <c r="C267" s="20" t="s">
        <v>29</v>
      </c>
      <c r="D267" s="23" t="s">
        <v>60</v>
      </c>
      <c r="E267" s="23" t="s">
        <v>25</v>
      </c>
      <c r="F267" s="20" t="s">
        <v>26</v>
      </c>
      <c r="G267" s="20" t="s">
        <v>34</v>
      </c>
      <c r="H267" s="23" t="s">
        <v>48</v>
      </c>
    </row>
    <row r="268" spans="1:8" x14ac:dyDescent="0.3">
      <c r="A268" s="20">
        <v>286</v>
      </c>
      <c r="B268" s="20">
        <v>2100032036</v>
      </c>
      <c r="C268" s="20" t="s">
        <v>29</v>
      </c>
      <c r="D268" s="23" t="s">
        <v>30</v>
      </c>
      <c r="E268" s="23" t="s">
        <v>25</v>
      </c>
      <c r="F268" s="20" t="s">
        <v>26</v>
      </c>
      <c r="G268" s="20" t="s">
        <v>55</v>
      </c>
      <c r="H268" s="23" t="s">
        <v>57</v>
      </c>
    </row>
    <row r="269" spans="1:8" x14ac:dyDescent="0.3">
      <c r="A269" s="20">
        <v>287</v>
      </c>
      <c r="B269" s="20">
        <v>2100032040</v>
      </c>
      <c r="C269" s="20" t="s">
        <v>17</v>
      </c>
      <c r="D269" s="23" t="s">
        <v>24</v>
      </c>
      <c r="E269" s="23" t="s">
        <v>33</v>
      </c>
      <c r="F269" s="20" t="s">
        <v>26</v>
      </c>
      <c r="G269" s="20" t="s">
        <v>55</v>
      </c>
      <c r="H269" s="23" t="s">
        <v>57</v>
      </c>
    </row>
    <row r="270" spans="1:8" x14ac:dyDescent="0.3">
      <c r="A270" s="20">
        <v>288</v>
      </c>
      <c r="B270" s="20">
        <v>2100032045</v>
      </c>
      <c r="C270" s="20" t="s">
        <v>29</v>
      </c>
      <c r="D270" s="23" t="s">
        <v>60</v>
      </c>
      <c r="E270" s="23" t="s">
        <v>25</v>
      </c>
      <c r="F270" s="20" t="s">
        <v>26</v>
      </c>
      <c r="G270" s="20" t="s">
        <v>34</v>
      </c>
      <c r="H270" s="23" t="s">
        <v>59</v>
      </c>
    </row>
    <row r="271" spans="1:8" ht="28.8" x14ac:dyDescent="0.3">
      <c r="A271" s="20">
        <v>289</v>
      </c>
      <c r="B271" s="20">
        <v>2100032049</v>
      </c>
      <c r="C271" s="20" t="s">
        <v>29</v>
      </c>
      <c r="D271" s="23" t="s">
        <v>60</v>
      </c>
      <c r="E271" s="23" t="s">
        <v>25</v>
      </c>
      <c r="F271" s="20" t="s">
        <v>26</v>
      </c>
      <c r="G271" s="20" t="s">
        <v>233</v>
      </c>
      <c r="H271" s="23" t="s">
        <v>234</v>
      </c>
    </row>
    <row r="272" spans="1:8" x14ac:dyDescent="0.3">
      <c r="A272" s="20">
        <v>290</v>
      </c>
      <c r="B272" s="21">
        <v>2100032052</v>
      </c>
      <c r="C272" s="21" t="s">
        <v>6</v>
      </c>
      <c r="D272" s="22" t="s">
        <v>44</v>
      </c>
      <c r="E272" s="22" t="s">
        <v>25</v>
      </c>
      <c r="F272" s="21" t="s">
        <v>26</v>
      </c>
      <c r="G272" s="21" t="s">
        <v>34</v>
      </c>
      <c r="H272" s="22" t="s">
        <v>59</v>
      </c>
    </row>
    <row r="273" spans="1:8" ht="28.8" x14ac:dyDescent="0.3">
      <c r="A273" s="20">
        <v>291</v>
      </c>
      <c r="B273" s="21">
        <v>2100032053</v>
      </c>
      <c r="C273" s="21" t="s">
        <v>29</v>
      </c>
      <c r="D273" s="22" t="s">
        <v>60</v>
      </c>
      <c r="E273" s="22" t="s">
        <v>25</v>
      </c>
      <c r="F273" s="21" t="s">
        <v>235</v>
      </c>
      <c r="G273" s="21" t="s">
        <v>236</v>
      </c>
      <c r="H273" s="22" t="s">
        <v>237</v>
      </c>
    </row>
    <row r="274" spans="1:8" x14ac:dyDescent="0.3">
      <c r="A274" s="20">
        <v>292</v>
      </c>
      <c r="B274" s="20">
        <v>2100032056</v>
      </c>
      <c r="C274" s="20" t="s">
        <v>29</v>
      </c>
      <c r="D274" s="23" t="s">
        <v>30</v>
      </c>
      <c r="E274" s="23" t="s">
        <v>25</v>
      </c>
      <c r="F274" s="20" t="s">
        <v>26</v>
      </c>
      <c r="G274" s="20" t="s">
        <v>55</v>
      </c>
      <c r="H274" s="23" t="s">
        <v>57</v>
      </c>
    </row>
    <row r="275" spans="1:8" x14ac:dyDescent="0.3">
      <c r="A275" s="20">
        <v>293</v>
      </c>
      <c r="B275" s="21">
        <v>2100032060</v>
      </c>
      <c r="C275" s="21" t="s">
        <v>17</v>
      </c>
      <c r="D275" s="22" t="s">
        <v>24</v>
      </c>
      <c r="E275" s="22" t="s">
        <v>25</v>
      </c>
      <c r="F275" s="21" t="s">
        <v>68</v>
      </c>
      <c r="G275" s="21" t="s">
        <v>69</v>
      </c>
      <c r="H275" s="22" t="s">
        <v>117</v>
      </c>
    </row>
    <row r="276" spans="1:8" x14ac:dyDescent="0.3">
      <c r="A276" s="20">
        <v>294</v>
      </c>
      <c r="B276" s="20">
        <v>2100032061</v>
      </c>
      <c r="C276" s="20" t="s">
        <v>6</v>
      </c>
      <c r="D276" s="23" t="s">
        <v>44</v>
      </c>
      <c r="E276" s="23" t="s">
        <v>25</v>
      </c>
      <c r="F276" s="20" t="s">
        <v>26</v>
      </c>
      <c r="G276" s="20" t="s">
        <v>34</v>
      </c>
      <c r="H276" s="23" t="s">
        <v>238</v>
      </c>
    </row>
    <row r="277" spans="1:8" x14ac:dyDescent="0.3">
      <c r="A277" s="20">
        <v>295</v>
      </c>
      <c r="B277" s="20">
        <v>2100032062</v>
      </c>
      <c r="C277" s="20" t="s">
        <v>17</v>
      </c>
      <c r="D277" s="23" t="s">
        <v>24</v>
      </c>
      <c r="E277" s="23" t="s">
        <v>25</v>
      </c>
      <c r="F277" s="20" t="s">
        <v>7</v>
      </c>
      <c r="G277" s="20" t="s">
        <v>27</v>
      </c>
      <c r="H277" s="23" t="s">
        <v>239</v>
      </c>
    </row>
    <row r="278" spans="1:8" ht="28.8" x14ac:dyDescent="0.3">
      <c r="A278" s="20">
        <v>296</v>
      </c>
      <c r="B278" s="20">
        <v>2100032071</v>
      </c>
      <c r="C278" s="20" t="s">
        <v>17</v>
      </c>
      <c r="D278" s="23" t="s">
        <v>18</v>
      </c>
      <c r="E278" s="23" t="s">
        <v>25</v>
      </c>
      <c r="F278" s="20" t="s">
        <v>26</v>
      </c>
      <c r="G278" s="20" t="s">
        <v>140</v>
      </c>
      <c r="H278" s="23" t="s">
        <v>240</v>
      </c>
    </row>
    <row r="279" spans="1:8" x14ac:dyDescent="0.3">
      <c r="A279" s="20">
        <v>297</v>
      </c>
      <c r="B279" s="21">
        <v>2100032078</v>
      </c>
      <c r="C279" s="21" t="s">
        <v>6</v>
      </c>
      <c r="D279" s="22" t="s">
        <v>44</v>
      </c>
      <c r="E279" s="22" t="s">
        <v>33</v>
      </c>
      <c r="F279" s="21" t="s">
        <v>26</v>
      </c>
      <c r="G279" s="21" t="s">
        <v>27</v>
      </c>
      <c r="H279" s="22" t="s">
        <v>241</v>
      </c>
    </row>
    <row r="280" spans="1:8" x14ac:dyDescent="0.3">
      <c r="A280" s="20">
        <v>298</v>
      </c>
      <c r="B280" s="20">
        <v>2100032081</v>
      </c>
      <c r="C280" s="20" t="s">
        <v>29</v>
      </c>
      <c r="D280" s="23" t="s">
        <v>30</v>
      </c>
      <c r="E280" s="23" t="s">
        <v>25</v>
      </c>
      <c r="F280" s="20" t="s">
        <v>26</v>
      </c>
      <c r="G280" s="20" t="s">
        <v>64</v>
      </c>
      <c r="H280" s="23" t="s">
        <v>242</v>
      </c>
    </row>
    <row r="281" spans="1:8" x14ac:dyDescent="0.3">
      <c r="A281" s="20">
        <v>299</v>
      </c>
      <c r="B281" s="20">
        <v>2100032082</v>
      </c>
      <c r="C281" s="20" t="s">
        <v>29</v>
      </c>
      <c r="D281" s="23" t="s">
        <v>30</v>
      </c>
      <c r="E281" s="23" t="s">
        <v>25</v>
      </c>
      <c r="F281" s="20" t="s">
        <v>26</v>
      </c>
      <c r="G281" s="20" t="s">
        <v>64</v>
      </c>
      <c r="H281" s="23" t="s">
        <v>243</v>
      </c>
    </row>
    <row r="282" spans="1:8" x14ac:dyDescent="0.3">
      <c r="A282" s="20">
        <v>300</v>
      </c>
      <c r="B282" s="20">
        <v>2100032087</v>
      </c>
      <c r="C282" s="20" t="s">
        <v>17</v>
      </c>
      <c r="D282" s="23" t="s">
        <v>18</v>
      </c>
      <c r="E282" s="23" t="s">
        <v>25</v>
      </c>
      <c r="F282" s="20" t="s">
        <v>7</v>
      </c>
      <c r="G282" s="20" t="s">
        <v>31</v>
      </c>
      <c r="H282" s="23" t="s">
        <v>139</v>
      </c>
    </row>
    <row r="283" spans="1:8" x14ac:dyDescent="0.3">
      <c r="A283" s="20">
        <v>301</v>
      </c>
      <c r="B283" s="20">
        <v>2100032090</v>
      </c>
      <c r="C283" s="20" t="s">
        <v>29</v>
      </c>
      <c r="D283" s="23" t="s">
        <v>30</v>
      </c>
      <c r="E283" s="23" t="s">
        <v>25</v>
      </c>
      <c r="F283" s="20" t="s">
        <v>26</v>
      </c>
      <c r="G283" s="20" t="s">
        <v>64</v>
      </c>
      <c r="H283" s="23" t="s">
        <v>244</v>
      </c>
    </row>
    <row r="284" spans="1:8" x14ac:dyDescent="0.3">
      <c r="A284" s="20">
        <v>302</v>
      </c>
      <c r="B284" s="21">
        <v>2100032093</v>
      </c>
      <c r="C284" s="21" t="s">
        <v>29</v>
      </c>
      <c r="D284" s="22" t="s">
        <v>60</v>
      </c>
      <c r="E284" s="22" t="s">
        <v>25</v>
      </c>
      <c r="F284" s="21" t="s">
        <v>26</v>
      </c>
      <c r="G284" s="21" t="s">
        <v>55</v>
      </c>
      <c r="H284" s="22" t="s">
        <v>245</v>
      </c>
    </row>
    <row r="285" spans="1:8" x14ac:dyDescent="0.3">
      <c r="A285" s="20">
        <v>303</v>
      </c>
      <c r="B285" s="21">
        <v>2100032096</v>
      </c>
      <c r="C285" s="21" t="s">
        <v>29</v>
      </c>
      <c r="D285" s="22" t="s">
        <v>60</v>
      </c>
      <c r="E285" s="22" t="s">
        <v>25</v>
      </c>
      <c r="F285" s="21" t="s">
        <v>26</v>
      </c>
      <c r="G285" s="21" t="s">
        <v>161</v>
      </c>
      <c r="H285" s="22" t="s">
        <v>139</v>
      </c>
    </row>
    <row r="286" spans="1:8" ht="28.8" x14ac:dyDescent="0.3">
      <c r="A286" s="20">
        <v>304</v>
      </c>
      <c r="B286" s="20">
        <v>2100032111</v>
      </c>
      <c r="C286" s="20" t="s">
        <v>29</v>
      </c>
      <c r="D286" s="23" t="s">
        <v>60</v>
      </c>
      <c r="E286" s="23" t="s">
        <v>25</v>
      </c>
      <c r="F286" s="20" t="s">
        <v>212</v>
      </c>
      <c r="G286" s="20" t="s">
        <v>246</v>
      </c>
      <c r="H286" s="23" t="s">
        <v>247</v>
      </c>
    </row>
    <row r="287" spans="1:8" x14ac:dyDescent="0.3">
      <c r="A287" s="20">
        <v>305</v>
      </c>
      <c r="B287" s="21">
        <v>2100032112</v>
      </c>
      <c r="C287" s="21" t="s">
        <v>17</v>
      </c>
      <c r="D287" s="22" t="s">
        <v>18</v>
      </c>
      <c r="E287" s="22" t="s">
        <v>25</v>
      </c>
      <c r="F287" s="21" t="s">
        <v>26</v>
      </c>
      <c r="G287" s="21" t="s">
        <v>34</v>
      </c>
      <c r="H287" s="22" t="s">
        <v>115</v>
      </c>
    </row>
    <row r="288" spans="1:8" x14ac:dyDescent="0.3">
      <c r="A288" s="20">
        <v>306</v>
      </c>
      <c r="B288" s="21">
        <v>2100032113</v>
      </c>
      <c r="C288" s="21" t="s">
        <v>17</v>
      </c>
      <c r="D288" s="22" t="s">
        <v>18</v>
      </c>
      <c r="E288" s="22" t="s">
        <v>25</v>
      </c>
      <c r="F288" s="21" t="s">
        <v>26</v>
      </c>
      <c r="G288" s="21" t="s">
        <v>34</v>
      </c>
      <c r="H288" s="22" t="s">
        <v>248</v>
      </c>
    </row>
    <row r="289" spans="1:8" x14ac:dyDescent="0.3">
      <c r="A289" s="20">
        <v>307</v>
      </c>
      <c r="B289" s="21">
        <v>2100032115</v>
      </c>
      <c r="C289" s="21" t="s">
        <v>17</v>
      </c>
      <c r="D289" s="22" t="s">
        <v>18</v>
      </c>
      <c r="E289" s="22" t="s">
        <v>25</v>
      </c>
      <c r="F289" s="21" t="s">
        <v>26</v>
      </c>
      <c r="G289" s="21" t="s">
        <v>249</v>
      </c>
      <c r="H289" s="22" t="s">
        <v>48</v>
      </c>
    </row>
    <row r="290" spans="1:8" x14ac:dyDescent="0.3">
      <c r="A290" s="20">
        <v>308</v>
      </c>
      <c r="B290" s="21">
        <v>2100032118</v>
      </c>
      <c r="C290" s="21" t="s">
        <v>29</v>
      </c>
      <c r="D290" s="22" t="s">
        <v>60</v>
      </c>
      <c r="E290" s="22" t="s">
        <v>25</v>
      </c>
      <c r="F290" s="21" t="s">
        <v>26</v>
      </c>
      <c r="G290" s="21" t="s">
        <v>34</v>
      </c>
      <c r="H290" s="22" t="s">
        <v>49</v>
      </c>
    </row>
    <row r="291" spans="1:8" x14ac:dyDescent="0.3">
      <c r="A291" s="20">
        <v>309</v>
      </c>
      <c r="B291" s="20">
        <v>2100032119</v>
      </c>
      <c r="C291" s="20" t="s">
        <v>17</v>
      </c>
      <c r="D291" s="23" t="s">
        <v>18</v>
      </c>
      <c r="E291" s="23" t="s">
        <v>19</v>
      </c>
      <c r="F291" s="20" t="s">
        <v>20</v>
      </c>
      <c r="G291" s="20" t="s">
        <v>21</v>
      </c>
      <c r="H291" s="23" t="s">
        <v>22</v>
      </c>
    </row>
    <row r="292" spans="1:8" x14ac:dyDescent="0.3">
      <c r="A292" s="20">
        <v>310</v>
      </c>
      <c r="B292" s="20">
        <v>2100032121</v>
      </c>
      <c r="C292" s="20" t="s">
        <v>29</v>
      </c>
      <c r="D292" s="23" t="s">
        <v>30</v>
      </c>
      <c r="E292" s="23" t="s">
        <v>25</v>
      </c>
      <c r="F292" s="20" t="s">
        <v>7</v>
      </c>
      <c r="G292" s="20" t="s">
        <v>64</v>
      </c>
      <c r="H292" s="23" t="s">
        <v>250</v>
      </c>
    </row>
    <row r="293" spans="1:8" x14ac:dyDescent="0.3">
      <c r="A293" s="20">
        <v>311</v>
      </c>
      <c r="B293" s="21">
        <v>2100032123</v>
      </c>
      <c r="C293" s="21" t="s">
        <v>17</v>
      </c>
      <c r="D293" s="22" t="s">
        <v>24</v>
      </c>
      <c r="E293" s="22" t="s">
        <v>25</v>
      </c>
      <c r="F293" s="21" t="s">
        <v>26</v>
      </c>
      <c r="G293" s="21" t="s">
        <v>34</v>
      </c>
      <c r="H293" s="22" t="s">
        <v>59</v>
      </c>
    </row>
    <row r="294" spans="1:8" x14ac:dyDescent="0.3">
      <c r="A294" s="20">
        <v>312</v>
      </c>
      <c r="B294" s="21">
        <v>2100032124</v>
      </c>
      <c r="C294" s="21" t="s">
        <v>17</v>
      </c>
      <c r="D294" s="22" t="s">
        <v>18</v>
      </c>
      <c r="E294" s="22" t="s">
        <v>25</v>
      </c>
      <c r="F294" s="21" t="s">
        <v>26</v>
      </c>
      <c r="G294" s="21" t="s">
        <v>249</v>
      </c>
      <c r="H294" s="22" t="s">
        <v>48</v>
      </c>
    </row>
    <row r="295" spans="1:8" x14ac:dyDescent="0.3">
      <c r="A295" s="20">
        <v>313</v>
      </c>
      <c r="B295" s="21">
        <v>2100032125</v>
      </c>
      <c r="C295" s="21" t="s">
        <v>17</v>
      </c>
      <c r="D295" s="22" t="s">
        <v>18</v>
      </c>
      <c r="E295" s="22" t="s">
        <v>25</v>
      </c>
      <c r="F295" s="21" t="s">
        <v>26</v>
      </c>
      <c r="G295" s="21" t="s">
        <v>34</v>
      </c>
      <c r="H295" s="22" t="s">
        <v>48</v>
      </c>
    </row>
    <row r="296" spans="1:8" x14ac:dyDescent="0.3">
      <c r="A296" s="20">
        <v>314</v>
      </c>
      <c r="B296" s="21">
        <v>2100032127</v>
      </c>
      <c r="C296" s="21" t="s">
        <v>6</v>
      </c>
      <c r="D296" s="22" t="s">
        <v>44</v>
      </c>
      <c r="E296" s="22" t="s">
        <v>25</v>
      </c>
      <c r="F296" s="21" t="s">
        <v>26</v>
      </c>
      <c r="G296" s="21" t="s">
        <v>34</v>
      </c>
      <c r="H296" s="22" t="s">
        <v>48</v>
      </c>
    </row>
    <row r="297" spans="1:8" x14ac:dyDescent="0.3">
      <c r="A297" s="20">
        <v>315</v>
      </c>
      <c r="B297" s="20">
        <v>2100032128</v>
      </c>
      <c r="C297" s="20" t="s">
        <v>6</v>
      </c>
      <c r="D297" s="23" t="s">
        <v>44</v>
      </c>
      <c r="E297" s="23" t="s">
        <v>25</v>
      </c>
      <c r="F297" s="20" t="s">
        <v>7</v>
      </c>
      <c r="G297" s="20" t="s">
        <v>31</v>
      </c>
      <c r="H297" s="23" t="s">
        <v>139</v>
      </c>
    </row>
    <row r="298" spans="1:8" x14ac:dyDescent="0.3">
      <c r="A298" s="20">
        <v>316</v>
      </c>
      <c r="B298" s="20">
        <v>2100032131</v>
      </c>
      <c r="C298" s="20" t="s">
        <v>29</v>
      </c>
      <c r="D298" s="23" t="s">
        <v>60</v>
      </c>
      <c r="E298" s="23" t="s">
        <v>25</v>
      </c>
      <c r="F298" s="20" t="s">
        <v>26</v>
      </c>
      <c r="G298" s="20" t="s">
        <v>251</v>
      </c>
      <c r="H298" s="23" t="s">
        <v>57</v>
      </c>
    </row>
    <row r="299" spans="1:8" x14ac:dyDescent="0.3">
      <c r="A299" s="20">
        <v>317</v>
      </c>
      <c r="B299" s="20">
        <v>2100032132</v>
      </c>
      <c r="C299" s="20" t="s">
        <v>17</v>
      </c>
      <c r="D299" s="23" t="s">
        <v>24</v>
      </c>
      <c r="E299" s="23" t="s">
        <v>25</v>
      </c>
      <c r="F299" s="20" t="s">
        <v>7</v>
      </c>
      <c r="G299" s="20" t="s">
        <v>252</v>
      </c>
      <c r="H299" s="23" t="s">
        <v>253</v>
      </c>
    </row>
    <row r="300" spans="1:8" ht="43.2" x14ac:dyDescent="0.3">
      <c r="A300" s="20">
        <v>318</v>
      </c>
      <c r="B300" s="21">
        <v>2100032137</v>
      </c>
      <c r="C300" s="21" t="s">
        <v>6</v>
      </c>
      <c r="D300" s="22" t="s">
        <v>44</v>
      </c>
      <c r="E300" s="22" t="s">
        <v>25</v>
      </c>
      <c r="F300" s="21" t="s">
        <v>197</v>
      </c>
      <c r="G300" s="21" t="s">
        <v>254</v>
      </c>
      <c r="H300" s="22" t="s">
        <v>255</v>
      </c>
    </row>
    <row r="301" spans="1:8" x14ac:dyDescent="0.3">
      <c r="A301" s="20">
        <v>319</v>
      </c>
      <c r="B301" s="20">
        <v>2100032139</v>
      </c>
      <c r="C301" s="20" t="s">
        <v>17</v>
      </c>
      <c r="D301" s="23" t="s">
        <v>24</v>
      </c>
      <c r="E301" s="23" t="s">
        <v>33</v>
      </c>
      <c r="F301" s="20" t="s">
        <v>26</v>
      </c>
      <c r="G301" s="20" t="s">
        <v>27</v>
      </c>
      <c r="H301" s="23" t="s">
        <v>256</v>
      </c>
    </row>
    <row r="302" spans="1:8" x14ac:dyDescent="0.3">
      <c r="A302" s="20">
        <v>320</v>
      </c>
      <c r="B302" s="21">
        <v>2100032144</v>
      </c>
      <c r="C302" s="21" t="s">
        <v>17</v>
      </c>
      <c r="D302" s="22" t="s">
        <v>24</v>
      </c>
      <c r="E302" s="22" t="s">
        <v>25</v>
      </c>
      <c r="F302" s="21" t="s">
        <v>26</v>
      </c>
      <c r="G302" s="21" t="s">
        <v>34</v>
      </c>
      <c r="H302" s="22" t="s">
        <v>48</v>
      </c>
    </row>
    <row r="303" spans="1:8" x14ac:dyDescent="0.3">
      <c r="A303" s="20">
        <v>321</v>
      </c>
      <c r="B303" s="20">
        <v>2100032145</v>
      </c>
      <c r="C303" s="20" t="s">
        <v>29</v>
      </c>
      <c r="D303" s="23" t="s">
        <v>60</v>
      </c>
      <c r="E303" s="23" t="s">
        <v>25</v>
      </c>
      <c r="F303" s="20" t="s">
        <v>26</v>
      </c>
      <c r="G303" s="20" t="s">
        <v>55</v>
      </c>
      <c r="H303" s="23" t="s">
        <v>57</v>
      </c>
    </row>
    <row r="304" spans="1:8" x14ac:dyDescent="0.3">
      <c r="A304" s="20">
        <v>322</v>
      </c>
      <c r="B304" s="20">
        <v>2100032147</v>
      </c>
      <c r="C304" s="20" t="s">
        <v>6</v>
      </c>
      <c r="D304" s="23" t="s">
        <v>44</v>
      </c>
      <c r="E304" s="23" t="s">
        <v>25</v>
      </c>
      <c r="F304" s="20" t="s">
        <v>26</v>
      </c>
      <c r="G304" s="20" t="s">
        <v>55</v>
      </c>
      <c r="H304" s="23" t="s">
        <v>56</v>
      </c>
    </row>
    <row r="305" spans="1:8" x14ac:dyDescent="0.3">
      <c r="A305" s="20">
        <v>323</v>
      </c>
      <c r="B305" s="21">
        <v>2100032151</v>
      </c>
      <c r="C305" s="21" t="s">
        <v>29</v>
      </c>
      <c r="D305" s="22" t="s">
        <v>60</v>
      </c>
      <c r="E305" s="22" t="s">
        <v>25</v>
      </c>
      <c r="F305" s="21" t="s">
        <v>26</v>
      </c>
      <c r="G305" s="21" t="s">
        <v>55</v>
      </c>
      <c r="H305" s="22" t="s">
        <v>57</v>
      </c>
    </row>
    <row r="306" spans="1:8" x14ac:dyDescent="0.3">
      <c r="A306" s="20">
        <v>324</v>
      </c>
      <c r="B306" s="21">
        <v>2100032152</v>
      </c>
      <c r="C306" s="21" t="s">
        <v>29</v>
      </c>
      <c r="D306" s="22" t="s">
        <v>60</v>
      </c>
      <c r="E306" s="22" t="s">
        <v>25</v>
      </c>
      <c r="F306" s="21" t="s">
        <v>74</v>
      </c>
      <c r="G306" s="21" t="s">
        <v>53</v>
      </c>
      <c r="H306" s="22" t="s">
        <v>257</v>
      </c>
    </row>
    <row r="307" spans="1:8" x14ac:dyDescent="0.3">
      <c r="A307" s="20">
        <v>325</v>
      </c>
      <c r="B307" s="20">
        <v>2100032158</v>
      </c>
      <c r="C307" s="20" t="s">
        <v>29</v>
      </c>
      <c r="D307" s="23" t="s">
        <v>60</v>
      </c>
      <c r="E307" s="23" t="s">
        <v>25</v>
      </c>
      <c r="F307" s="20" t="s">
        <v>26</v>
      </c>
      <c r="G307" s="20" t="s">
        <v>31</v>
      </c>
      <c r="H307" s="23" t="s">
        <v>107</v>
      </c>
    </row>
    <row r="308" spans="1:8" ht="28.8" x14ac:dyDescent="0.3">
      <c r="A308" s="20">
        <v>326</v>
      </c>
      <c r="B308" s="20">
        <v>2100032160</v>
      </c>
      <c r="C308" s="20" t="s">
        <v>17</v>
      </c>
      <c r="D308" s="23" t="s">
        <v>18</v>
      </c>
      <c r="E308" s="23" t="s">
        <v>25</v>
      </c>
      <c r="F308" s="20" t="s">
        <v>26</v>
      </c>
      <c r="G308" s="20" t="s">
        <v>258</v>
      </c>
      <c r="H308" s="23" t="s">
        <v>259</v>
      </c>
    </row>
    <row r="309" spans="1:8" x14ac:dyDescent="0.3">
      <c r="A309" s="20">
        <v>327</v>
      </c>
      <c r="B309" s="20">
        <v>2100032163</v>
      </c>
      <c r="C309" s="20" t="s">
        <v>6</v>
      </c>
      <c r="D309" s="23" t="s">
        <v>44</v>
      </c>
      <c r="E309" s="23" t="s">
        <v>25</v>
      </c>
      <c r="F309" s="20" t="s">
        <v>26</v>
      </c>
      <c r="G309" s="20" t="s">
        <v>34</v>
      </c>
      <c r="H309" s="23" t="s">
        <v>260</v>
      </c>
    </row>
    <row r="310" spans="1:8" x14ac:dyDescent="0.3">
      <c r="A310" s="20">
        <v>328</v>
      </c>
      <c r="B310" s="20">
        <v>2100032165</v>
      </c>
      <c r="C310" s="20" t="s">
        <v>17</v>
      </c>
      <c r="D310" s="23" t="s">
        <v>24</v>
      </c>
      <c r="E310" s="23" t="s">
        <v>25</v>
      </c>
      <c r="F310" s="20" t="s">
        <v>4</v>
      </c>
      <c r="G310" s="20" t="s">
        <v>53</v>
      </c>
      <c r="H310" s="23" t="s">
        <v>261</v>
      </c>
    </row>
    <row r="311" spans="1:8" x14ac:dyDescent="0.3">
      <c r="A311" s="20">
        <v>329</v>
      </c>
      <c r="B311" s="20">
        <v>2100032171</v>
      </c>
      <c r="C311" s="20" t="s">
        <v>17</v>
      </c>
      <c r="D311" s="23" t="s">
        <v>24</v>
      </c>
      <c r="E311" s="23" t="s">
        <v>25</v>
      </c>
      <c r="F311" s="20" t="s">
        <v>74</v>
      </c>
      <c r="G311" s="20" t="s">
        <v>53</v>
      </c>
      <c r="H311" s="23" t="s">
        <v>262</v>
      </c>
    </row>
    <row r="312" spans="1:8" x14ac:dyDescent="0.3">
      <c r="A312" s="20">
        <v>330</v>
      </c>
      <c r="B312" s="20">
        <v>2100032172</v>
      </c>
      <c r="C312" s="20" t="s">
        <v>17</v>
      </c>
      <c r="D312" s="23" t="s">
        <v>24</v>
      </c>
      <c r="E312" s="23" t="s">
        <v>25</v>
      </c>
      <c r="F312" s="20" t="s">
        <v>26</v>
      </c>
      <c r="G312" s="20" t="s">
        <v>31</v>
      </c>
      <c r="H312" s="23" t="s">
        <v>32</v>
      </c>
    </row>
    <row r="313" spans="1:8" x14ac:dyDescent="0.3">
      <c r="A313" s="20">
        <v>331</v>
      </c>
      <c r="B313" s="20">
        <v>2100032173</v>
      </c>
      <c r="C313" s="20" t="s">
        <v>6</v>
      </c>
      <c r="D313" s="23" t="s">
        <v>44</v>
      </c>
      <c r="E313" s="23" t="s">
        <v>25</v>
      </c>
      <c r="F313" s="20" t="s">
        <v>93</v>
      </c>
      <c r="G313" s="20" t="s">
        <v>263</v>
      </c>
      <c r="H313" s="23" t="s">
        <v>264</v>
      </c>
    </row>
    <row r="314" spans="1:8" ht="28.8" x14ac:dyDescent="0.3">
      <c r="A314" s="20">
        <v>332</v>
      </c>
      <c r="B314" s="20">
        <v>2100032178</v>
      </c>
      <c r="C314" s="20" t="s">
        <v>17</v>
      </c>
      <c r="D314" s="23" t="s">
        <v>18</v>
      </c>
      <c r="E314" s="23" t="s">
        <v>25</v>
      </c>
      <c r="F314" s="20" t="s">
        <v>26</v>
      </c>
      <c r="G314" s="20" t="s">
        <v>265</v>
      </c>
      <c r="H314" s="23" t="s">
        <v>266</v>
      </c>
    </row>
    <row r="315" spans="1:8" x14ac:dyDescent="0.3">
      <c r="A315" s="20">
        <v>333</v>
      </c>
      <c r="B315" s="21">
        <v>2100032179</v>
      </c>
      <c r="C315" s="21" t="s">
        <v>29</v>
      </c>
      <c r="D315" s="22" t="s">
        <v>30</v>
      </c>
      <c r="E315" s="22" t="s">
        <v>25</v>
      </c>
      <c r="F315" s="21" t="s">
        <v>26</v>
      </c>
      <c r="G315" s="21" t="s">
        <v>55</v>
      </c>
      <c r="H315" s="22" t="s">
        <v>57</v>
      </c>
    </row>
    <row r="316" spans="1:8" x14ac:dyDescent="0.3">
      <c r="A316" s="20">
        <v>334</v>
      </c>
      <c r="B316" s="20">
        <v>2100032181</v>
      </c>
      <c r="C316" s="20" t="s">
        <v>6</v>
      </c>
      <c r="D316" s="23" t="s">
        <v>44</v>
      </c>
      <c r="E316" s="23" t="s">
        <v>39</v>
      </c>
      <c r="F316" s="20"/>
      <c r="G316" s="20"/>
      <c r="H316" s="23"/>
    </row>
    <row r="317" spans="1:8" ht="28.8" x14ac:dyDescent="0.3">
      <c r="A317" s="20">
        <v>335</v>
      </c>
      <c r="B317" s="21">
        <v>2100032193</v>
      </c>
      <c r="C317" s="21" t="s">
        <v>29</v>
      </c>
      <c r="D317" s="22" t="s">
        <v>30</v>
      </c>
      <c r="E317" s="22" t="s">
        <v>25</v>
      </c>
      <c r="F317" s="21" t="s">
        <v>45</v>
      </c>
      <c r="G317" s="21" t="s">
        <v>144</v>
      </c>
      <c r="H317" s="22" t="s">
        <v>267</v>
      </c>
    </row>
    <row r="318" spans="1:8" x14ac:dyDescent="0.3">
      <c r="A318" s="20">
        <v>336</v>
      </c>
      <c r="B318" s="21">
        <v>2100032197</v>
      </c>
      <c r="C318" s="21" t="s">
        <v>29</v>
      </c>
      <c r="D318" s="22" t="s">
        <v>60</v>
      </c>
      <c r="E318" s="22" t="s">
        <v>25</v>
      </c>
      <c r="F318" s="21" t="s">
        <v>26</v>
      </c>
      <c r="G318" s="21" t="s">
        <v>268</v>
      </c>
      <c r="H318" s="22" t="s">
        <v>110</v>
      </c>
    </row>
    <row r="319" spans="1:8" ht="28.8" x14ac:dyDescent="0.3">
      <c r="A319" s="20">
        <v>337</v>
      </c>
      <c r="B319" s="20">
        <v>2100032200</v>
      </c>
      <c r="C319" s="20" t="s">
        <v>17</v>
      </c>
      <c r="D319" s="23" t="s">
        <v>18</v>
      </c>
      <c r="E319" s="23" t="s">
        <v>25</v>
      </c>
      <c r="F319" s="20" t="s">
        <v>26</v>
      </c>
      <c r="G319" s="20" t="s">
        <v>269</v>
      </c>
      <c r="H319" s="23" t="s">
        <v>270</v>
      </c>
    </row>
    <row r="320" spans="1:8" x14ac:dyDescent="0.3">
      <c r="A320" s="20">
        <v>338</v>
      </c>
      <c r="B320" s="20">
        <v>2100032201</v>
      </c>
      <c r="C320" s="20" t="s">
        <v>6</v>
      </c>
      <c r="D320" s="23" t="s">
        <v>44</v>
      </c>
      <c r="E320" s="23" t="s">
        <v>25</v>
      </c>
      <c r="F320" s="20" t="s">
        <v>26</v>
      </c>
      <c r="G320" s="20" t="s">
        <v>34</v>
      </c>
      <c r="H320" s="23" t="s">
        <v>73</v>
      </c>
    </row>
    <row r="321" spans="1:8" x14ac:dyDescent="0.3">
      <c r="A321" s="20">
        <v>339</v>
      </c>
      <c r="B321" s="20">
        <v>2100032202</v>
      </c>
      <c r="C321" s="20" t="s">
        <v>6</v>
      </c>
      <c r="D321" s="23" t="s">
        <v>44</v>
      </c>
      <c r="E321" s="23" t="s">
        <v>25</v>
      </c>
      <c r="F321" s="20" t="s">
        <v>26</v>
      </c>
      <c r="G321" s="20" t="s">
        <v>34</v>
      </c>
      <c r="H321" s="23" t="s">
        <v>73</v>
      </c>
    </row>
    <row r="322" spans="1:8" x14ac:dyDescent="0.3">
      <c r="A322" s="20">
        <v>340</v>
      </c>
      <c r="B322" s="20">
        <v>2100032205</v>
      </c>
      <c r="C322" s="20" t="s">
        <v>17</v>
      </c>
      <c r="D322" s="23" t="s">
        <v>24</v>
      </c>
      <c r="E322" s="23" t="s">
        <v>25</v>
      </c>
      <c r="F322" s="20" t="s">
        <v>26</v>
      </c>
      <c r="G322" s="20" t="s">
        <v>64</v>
      </c>
      <c r="H322" s="23" t="s">
        <v>271</v>
      </c>
    </row>
    <row r="323" spans="1:8" x14ac:dyDescent="0.3">
      <c r="A323" s="20">
        <v>341</v>
      </c>
      <c r="B323" s="20">
        <v>2100032212</v>
      </c>
      <c r="C323" s="20" t="s">
        <v>6</v>
      </c>
      <c r="D323" s="23" t="s">
        <v>44</v>
      </c>
      <c r="E323" s="23" t="s">
        <v>25</v>
      </c>
      <c r="F323" s="20" t="s">
        <v>26</v>
      </c>
      <c r="G323" s="20" t="s">
        <v>34</v>
      </c>
      <c r="H323" s="23" t="s">
        <v>73</v>
      </c>
    </row>
    <row r="324" spans="1:8" x14ac:dyDescent="0.3">
      <c r="A324" s="20">
        <v>342</v>
      </c>
      <c r="B324" s="20">
        <v>2100032221</v>
      </c>
      <c r="C324" s="20" t="s">
        <v>17</v>
      </c>
      <c r="D324" s="23" t="s">
        <v>24</v>
      </c>
      <c r="E324" s="23" t="s">
        <v>25</v>
      </c>
      <c r="F324" s="20" t="s">
        <v>74</v>
      </c>
      <c r="G324" s="20" t="s">
        <v>272</v>
      </c>
      <c r="H324" s="23" t="s">
        <v>273</v>
      </c>
    </row>
    <row r="325" spans="1:8" ht="28.8" x14ac:dyDescent="0.3">
      <c r="A325" s="20">
        <v>343</v>
      </c>
      <c r="B325" s="20">
        <v>2100032222</v>
      </c>
      <c r="C325" s="20" t="s">
        <v>17</v>
      </c>
      <c r="D325" s="23" t="s">
        <v>18</v>
      </c>
      <c r="E325" s="23" t="s">
        <v>25</v>
      </c>
      <c r="F325" s="20" t="s">
        <v>26</v>
      </c>
      <c r="G325" s="20" t="s">
        <v>274</v>
      </c>
      <c r="H325" s="23" t="s">
        <v>275</v>
      </c>
    </row>
    <row r="326" spans="1:8" x14ac:dyDescent="0.3">
      <c r="A326" s="20">
        <v>344</v>
      </c>
      <c r="B326" s="20">
        <v>2100032226</v>
      </c>
      <c r="C326" s="20" t="s">
        <v>29</v>
      </c>
      <c r="D326" s="23" t="s">
        <v>30</v>
      </c>
      <c r="E326" s="23" t="s">
        <v>25</v>
      </c>
      <c r="F326" s="20" t="s">
        <v>26</v>
      </c>
      <c r="G326" s="20" t="s">
        <v>31</v>
      </c>
      <c r="H326" s="23" t="s">
        <v>110</v>
      </c>
    </row>
    <row r="327" spans="1:8" ht="43.2" x14ac:dyDescent="0.3">
      <c r="A327" s="20">
        <v>345</v>
      </c>
      <c r="B327" s="20">
        <v>2100032232</v>
      </c>
      <c r="C327" s="20" t="s">
        <v>17</v>
      </c>
      <c r="D327" s="23" t="s">
        <v>18</v>
      </c>
      <c r="E327" s="23" t="s">
        <v>25</v>
      </c>
      <c r="F327" s="20" t="s">
        <v>68</v>
      </c>
      <c r="G327" s="20" t="s">
        <v>276</v>
      </c>
      <c r="H327" s="23" t="s">
        <v>277</v>
      </c>
    </row>
    <row r="328" spans="1:8" x14ac:dyDescent="0.3">
      <c r="A328" s="20">
        <v>346</v>
      </c>
      <c r="B328" s="20">
        <v>2100032235</v>
      </c>
      <c r="C328" s="20" t="s">
        <v>17</v>
      </c>
      <c r="D328" s="23" t="s">
        <v>24</v>
      </c>
      <c r="E328" s="23" t="s">
        <v>33</v>
      </c>
      <c r="F328" s="20" t="s">
        <v>41</v>
      </c>
      <c r="G328" s="20" t="s">
        <v>42</v>
      </c>
      <c r="H328" s="23" t="s">
        <v>43</v>
      </c>
    </row>
    <row r="329" spans="1:8" x14ac:dyDescent="0.3">
      <c r="A329" s="20">
        <v>347</v>
      </c>
      <c r="B329" s="20">
        <v>2100032237</v>
      </c>
      <c r="C329" s="20" t="s">
        <v>29</v>
      </c>
      <c r="D329" s="23" t="s">
        <v>30</v>
      </c>
      <c r="E329" s="23" t="s">
        <v>25</v>
      </c>
      <c r="F329" s="20" t="s">
        <v>26</v>
      </c>
      <c r="G329" s="20" t="s">
        <v>31</v>
      </c>
      <c r="H329" s="23" t="s">
        <v>278</v>
      </c>
    </row>
    <row r="330" spans="1:8" x14ac:dyDescent="0.3">
      <c r="A330" s="20">
        <v>348</v>
      </c>
      <c r="B330" s="20">
        <v>2100032239</v>
      </c>
      <c r="C330" s="20" t="s">
        <v>29</v>
      </c>
      <c r="D330" s="23" t="s">
        <v>30</v>
      </c>
      <c r="E330" s="23" t="s">
        <v>25</v>
      </c>
      <c r="F330" s="20" t="s">
        <v>26</v>
      </c>
      <c r="G330" s="20" t="s">
        <v>66</v>
      </c>
      <c r="H330" s="23" t="s">
        <v>171</v>
      </c>
    </row>
    <row r="331" spans="1:8" ht="43.2" x14ac:dyDescent="0.3">
      <c r="A331" s="20">
        <v>349</v>
      </c>
      <c r="B331" s="20">
        <v>2100032245</v>
      </c>
      <c r="C331" s="20" t="s">
        <v>17</v>
      </c>
      <c r="D331" s="23" t="s">
        <v>24</v>
      </c>
      <c r="E331" s="23" t="s">
        <v>25</v>
      </c>
      <c r="F331" s="20" t="s">
        <v>279</v>
      </c>
      <c r="G331" s="20" t="s">
        <v>280</v>
      </c>
      <c r="H331" s="23" t="s">
        <v>281</v>
      </c>
    </row>
    <row r="332" spans="1:8" ht="43.2" x14ac:dyDescent="0.3">
      <c r="A332" s="20">
        <v>350</v>
      </c>
      <c r="B332" s="21">
        <v>2100032246</v>
      </c>
      <c r="C332" s="21" t="s">
        <v>17</v>
      </c>
      <c r="D332" s="22" t="s">
        <v>18</v>
      </c>
      <c r="E332" s="22" t="s">
        <v>25</v>
      </c>
      <c r="F332" s="21" t="s">
        <v>282</v>
      </c>
      <c r="G332" s="21" t="s">
        <v>283</v>
      </c>
      <c r="H332" s="22" t="s">
        <v>284</v>
      </c>
    </row>
    <row r="333" spans="1:8" ht="43.2" x14ac:dyDescent="0.3">
      <c r="A333" s="20">
        <v>351</v>
      </c>
      <c r="B333" s="20">
        <v>2100032247</v>
      </c>
      <c r="C333" s="20" t="s">
        <v>17</v>
      </c>
      <c r="D333" s="23" t="s">
        <v>24</v>
      </c>
      <c r="E333" s="23" t="s">
        <v>25</v>
      </c>
      <c r="F333" s="20" t="s">
        <v>197</v>
      </c>
      <c r="G333" s="20" t="s">
        <v>285</v>
      </c>
      <c r="H333" s="23" t="s">
        <v>286</v>
      </c>
    </row>
    <row r="334" spans="1:8" x14ac:dyDescent="0.3">
      <c r="A334" s="20">
        <v>352</v>
      </c>
      <c r="B334" s="20">
        <v>2100032248</v>
      </c>
      <c r="C334" s="20" t="s">
        <v>17</v>
      </c>
      <c r="D334" s="23" t="s">
        <v>24</v>
      </c>
      <c r="E334" s="23" t="s">
        <v>25</v>
      </c>
      <c r="F334" s="20" t="s">
        <v>7</v>
      </c>
      <c r="G334" s="20" t="s">
        <v>64</v>
      </c>
      <c r="H334" s="23" t="s">
        <v>183</v>
      </c>
    </row>
    <row r="335" spans="1:8" ht="43.2" x14ac:dyDescent="0.3">
      <c r="A335" s="20">
        <v>353</v>
      </c>
      <c r="B335" s="21">
        <v>2100032249</v>
      </c>
      <c r="C335" s="21" t="s">
        <v>17</v>
      </c>
      <c r="D335" s="22" t="s">
        <v>24</v>
      </c>
      <c r="E335" s="22" t="s">
        <v>25</v>
      </c>
      <c r="F335" s="21" t="s">
        <v>216</v>
      </c>
      <c r="G335" s="21" t="s">
        <v>287</v>
      </c>
      <c r="H335" s="22" t="s">
        <v>288</v>
      </c>
    </row>
    <row r="336" spans="1:8" x14ac:dyDescent="0.3">
      <c r="A336" s="20">
        <v>354</v>
      </c>
      <c r="B336" s="20">
        <v>2100032257</v>
      </c>
      <c r="C336" s="20" t="s">
        <v>6</v>
      </c>
      <c r="D336" s="23" t="s">
        <v>44</v>
      </c>
      <c r="E336" s="23" t="s">
        <v>25</v>
      </c>
      <c r="F336" s="20" t="s">
        <v>26</v>
      </c>
      <c r="G336" s="20" t="s">
        <v>34</v>
      </c>
      <c r="H336" s="23" t="s">
        <v>73</v>
      </c>
    </row>
    <row r="337" spans="1:8" x14ac:dyDescent="0.3">
      <c r="A337" s="20">
        <v>355</v>
      </c>
      <c r="B337" s="20">
        <v>2100032263</v>
      </c>
      <c r="C337" s="20" t="s">
        <v>29</v>
      </c>
      <c r="D337" s="23" t="s">
        <v>60</v>
      </c>
      <c r="E337" s="23" t="s">
        <v>25</v>
      </c>
      <c r="F337" s="20" t="s">
        <v>26</v>
      </c>
      <c r="G337" s="20" t="s">
        <v>55</v>
      </c>
      <c r="H337" s="23" t="s">
        <v>57</v>
      </c>
    </row>
    <row r="338" spans="1:8" ht="28.8" x14ac:dyDescent="0.3">
      <c r="A338" s="20">
        <v>356</v>
      </c>
      <c r="B338" s="21">
        <v>2100032268</v>
      </c>
      <c r="C338" s="21" t="s">
        <v>17</v>
      </c>
      <c r="D338" s="22" t="s">
        <v>24</v>
      </c>
      <c r="E338" s="22" t="s">
        <v>25</v>
      </c>
      <c r="F338" s="21" t="s">
        <v>152</v>
      </c>
      <c r="G338" s="21" t="s">
        <v>157</v>
      </c>
      <c r="H338" s="22" t="s">
        <v>289</v>
      </c>
    </row>
    <row r="339" spans="1:8" x14ac:dyDescent="0.3">
      <c r="A339" s="20">
        <v>357</v>
      </c>
      <c r="B339" s="20">
        <v>2100032270</v>
      </c>
      <c r="C339" s="20" t="s">
        <v>6</v>
      </c>
      <c r="D339" s="23" t="s">
        <v>44</v>
      </c>
      <c r="E339" s="23" t="s">
        <v>25</v>
      </c>
      <c r="F339" s="20" t="s">
        <v>26</v>
      </c>
      <c r="G339" s="20" t="s">
        <v>34</v>
      </c>
      <c r="H339" s="23" t="s">
        <v>49</v>
      </c>
    </row>
    <row r="340" spans="1:8" x14ac:dyDescent="0.3">
      <c r="A340" s="20">
        <v>358</v>
      </c>
      <c r="B340" s="20">
        <v>2100032273</v>
      </c>
      <c r="C340" s="20" t="s">
        <v>17</v>
      </c>
      <c r="D340" s="23" t="s">
        <v>24</v>
      </c>
      <c r="E340" s="23" t="s">
        <v>25</v>
      </c>
      <c r="F340" s="20" t="s">
        <v>26</v>
      </c>
      <c r="G340" s="20" t="s">
        <v>55</v>
      </c>
      <c r="H340" s="23" t="s">
        <v>57</v>
      </c>
    </row>
    <row r="341" spans="1:8" x14ac:dyDescent="0.3">
      <c r="A341" s="20">
        <v>359</v>
      </c>
      <c r="B341" s="21">
        <v>2100032289</v>
      </c>
      <c r="C341" s="21" t="s">
        <v>17</v>
      </c>
      <c r="D341" s="22" t="s">
        <v>44</v>
      </c>
      <c r="E341" s="22" t="s">
        <v>25</v>
      </c>
      <c r="F341" s="21" t="s">
        <v>26</v>
      </c>
      <c r="G341" s="21" t="s">
        <v>55</v>
      </c>
      <c r="H341" s="22" t="s">
        <v>56</v>
      </c>
    </row>
    <row r="342" spans="1:8" x14ac:dyDescent="0.3">
      <c r="A342" s="20">
        <v>360</v>
      </c>
      <c r="B342" s="21">
        <v>2100032295</v>
      </c>
      <c r="C342" s="21" t="s">
        <v>6</v>
      </c>
      <c r="D342" s="22" t="s">
        <v>44</v>
      </c>
      <c r="E342" s="22" t="s">
        <v>25</v>
      </c>
      <c r="F342" s="21" t="s">
        <v>26</v>
      </c>
      <c r="G342" s="21" t="s">
        <v>55</v>
      </c>
      <c r="H342" s="22" t="s">
        <v>67</v>
      </c>
    </row>
    <row r="343" spans="1:8" x14ac:dyDescent="0.3">
      <c r="A343" s="20">
        <v>361</v>
      </c>
      <c r="B343" s="20">
        <v>2100032299</v>
      </c>
      <c r="C343" s="20" t="s">
        <v>29</v>
      </c>
      <c r="D343" s="23" t="s">
        <v>30</v>
      </c>
      <c r="E343" s="23" t="s">
        <v>39</v>
      </c>
      <c r="F343" s="20"/>
      <c r="G343" s="20"/>
      <c r="H343" s="23"/>
    </row>
    <row r="344" spans="1:8" x14ac:dyDescent="0.3">
      <c r="A344" s="20">
        <v>362</v>
      </c>
      <c r="B344" s="20">
        <v>2100032312</v>
      </c>
      <c r="C344" s="20" t="s">
        <v>6</v>
      </c>
      <c r="D344" s="23" t="s">
        <v>44</v>
      </c>
      <c r="E344" s="23" t="s">
        <v>39</v>
      </c>
      <c r="F344" s="20"/>
      <c r="G344" s="20"/>
      <c r="H344" s="23"/>
    </row>
    <row r="345" spans="1:8" x14ac:dyDescent="0.3">
      <c r="A345" s="20">
        <v>363</v>
      </c>
      <c r="B345" s="20">
        <v>2100032323</v>
      </c>
      <c r="C345" s="20" t="s">
        <v>17</v>
      </c>
      <c r="D345" s="23" t="s">
        <v>18</v>
      </c>
      <c r="E345" s="23" t="s">
        <v>25</v>
      </c>
      <c r="F345" s="20" t="s">
        <v>4</v>
      </c>
      <c r="G345" s="20" t="s">
        <v>290</v>
      </c>
      <c r="H345" s="23" t="s">
        <v>291</v>
      </c>
    </row>
    <row r="346" spans="1:8" x14ac:dyDescent="0.3">
      <c r="A346" s="20">
        <v>364</v>
      </c>
      <c r="B346" s="20">
        <v>2100032324</v>
      </c>
      <c r="C346" s="20" t="s">
        <v>29</v>
      </c>
      <c r="D346" s="23" t="s">
        <v>30</v>
      </c>
      <c r="E346" s="23" t="s">
        <v>25</v>
      </c>
      <c r="F346" s="20" t="s">
        <v>26</v>
      </c>
      <c r="G346" s="20" t="s">
        <v>55</v>
      </c>
      <c r="H346" s="23" t="s">
        <v>245</v>
      </c>
    </row>
    <row r="347" spans="1:8" x14ac:dyDescent="0.3">
      <c r="A347" s="20">
        <v>365</v>
      </c>
      <c r="B347" s="20">
        <v>2100032327</v>
      </c>
      <c r="C347" s="20" t="s">
        <v>6</v>
      </c>
      <c r="D347" s="23" t="s">
        <v>44</v>
      </c>
      <c r="E347" s="23" t="s">
        <v>25</v>
      </c>
      <c r="F347" s="20" t="s">
        <v>26</v>
      </c>
      <c r="G347" s="20" t="s">
        <v>31</v>
      </c>
      <c r="H347" s="23" t="s">
        <v>139</v>
      </c>
    </row>
    <row r="348" spans="1:8" x14ac:dyDescent="0.3">
      <c r="A348" s="20">
        <v>366</v>
      </c>
      <c r="B348" s="21">
        <v>2100032329</v>
      </c>
      <c r="C348" s="21" t="s">
        <v>17</v>
      </c>
      <c r="D348" s="22" t="s">
        <v>18</v>
      </c>
      <c r="E348" s="22" t="s">
        <v>39</v>
      </c>
      <c r="F348" s="21"/>
      <c r="G348" s="21"/>
      <c r="H348" s="22"/>
    </row>
    <row r="349" spans="1:8" x14ac:dyDescent="0.3">
      <c r="A349" s="20">
        <v>367</v>
      </c>
      <c r="B349" s="20">
        <v>2100032332</v>
      </c>
      <c r="C349" s="20" t="s">
        <v>17</v>
      </c>
      <c r="D349" s="23" t="s">
        <v>24</v>
      </c>
      <c r="E349" s="23" t="s">
        <v>25</v>
      </c>
      <c r="F349" s="20" t="s">
        <v>26</v>
      </c>
      <c r="G349" s="20" t="s">
        <v>34</v>
      </c>
      <c r="H349" s="23" t="s">
        <v>248</v>
      </c>
    </row>
    <row r="350" spans="1:8" x14ac:dyDescent="0.3">
      <c r="A350" s="20">
        <v>368</v>
      </c>
      <c r="B350" s="20">
        <v>2100032335</v>
      </c>
      <c r="C350" s="20" t="s">
        <v>17</v>
      </c>
      <c r="D350" s="23" t="s">
        <v>24</v>
      </c>
      <c r="E350" s="23" t="s">
        <v>25</v>
      </c>
      <c r="F350" s="20" t="s">
        <v>26</v>
      </c>
      <c r="G350" s="20" t="s">
        <v>34</v>
      </c>
      <c r="H350" s="23" t="s">
        <v>73</v>
      </c>
    </row>
    <row r="351" spans="1:8" x14ac:dyDescent="0.3">
      <c r="A351" s="20">
        <v>369</v>
      </c>
      <c r="B351" s="20">
        <v>2100032341</v>
      </c>
      <c r="C351" s="20" t="s">
        <v>29</v>
      </c>
      <c r="D351" s="23" t="s">
        <v>30</v>
      </c>
      <c r="E351" s="23" t="s">
        <v>25</v>
      </c>
      <c r="F351" s="20" t="s">
        <v>26</v>
      </c>
      <c r="G351" s="20" t="s">
        <v>292</v>
      </c>
      <c r="H351" s="23" t="s">
        <v>110</v>
      </c>
    </row>
    <row r="352" spans="1:8" x14ac:dyDescent="0.3">
      <c r="A352" s="20">
        <v>370</v>
      </c>
      <c r="B352" s="21">
        <v>2100032346</v>
      </c>
      <c r="C352" s="21" t="s">
        <v>6</v>
      </c>
      <c r="D352" s="22" t="s">
        <v>44</v>
      </c>
      <c r="E352" s="22" t="s">
        <v>25</v>
      </c>
      <c r="F352" s="21" t="s">
        <v>26</v>
      </c>
      <c r="G352" s="21" t="s">
        <v>55</v>
      </c>
      <c r="H352" s="22" t="s">
        <v>57</v>
      </c>
    </row>
    <row r="353" spans="1:8" x14ac:dyDescent="0.3">
      <c r="A353" s="20">
        <v>371</v>
      </c>
      <c r="B353" s="21">
        <v>2100032347</v>
      </c>
      <c r="C353" s="21" t="s">
        <v>6</v>
      </c>
      <c r="D353" s="22" t="s">
        <v>44</v>
      </c>
      <c r="E353" s="22" t="s">
        <v>33</v>
      </c>
      <c r="F353" s="21" t="s">
        <v>26</v>
      </c>
      <c r="G353" s="21" t="s">
        <v>34</v>
      </c>
      <c r="H353" s="22" t="s">
        <v>48</v>
      </c>
    </row>
    <row r="354" spans="1:8" x14ac:dyDescent="0.3">
      <c r="A354" s="20">
        <v>372</v>
      </c>
      <c r="B354" s="20">
        <v>2100032348</v>
      </c>
      <c r="C354" s="20" t="s">
        <v>29</v>
      </c>
      <c r="D354" s="23" t="s">
        <v>30</v>
      </c>
      <c r="E354" s="23" t="s">
        <v>25</v>
      </c>
      <c r="F354" s="20" t="s">
        <v>26</v>
      </c>
      <c r="G354" s="20" t="s">
        <v>31</v>
      </c>
      <c r="H354" s="23" t="s">
        <v>32</v>
      </c>
    </row>
    <row r="355" spans="1:8" x14ac:dyDescent="0.3">
      <c r="A355" s="20">
        <v>373</v>
      </c>
      <c r="B355" s="20">
        <v>2100032353</v>
      </c>
      <c r="C355" s="20" t="s">
        <v>6</v>
      </c>
      <c r="D355" s="23" t="s">
        <v>44</v>
      </c>
      <c r="E355" s="23" t="s">
        <v>39</v>
      </c>
      <c r="F355" s="20"/>
      <c r="G355" s="20"/>
      <c r="H355" s="23"/>
    </row>
    <row r="356" spans="1:8" x14ac:dyDescent="0.3">
      <c r="A356" s="20">
        <v>374</v>
      </c>
      <c r="B356" s="20">
        <v>2100032354</v>
      </c>
      <c r="C356" s="20" t="s">
        <v>17</v>
      </c>
      <c r="D356" s="23" t="s">
        <v>18</v>
      </c>
      <c r="E356" s="23" t="s">
        <v>25</v>
      </c>
      <c r="F356" s="20" t="s">
        <v>6</v>
      </c>
      <c r="G356" s="20" t="s">
        <v>21</v>
      </c>
      <c r="H356" s="23" t="s">
        <v>102</v>
      </c>
    </row>
    <row r="357" spans="1:8" ht="28.8" x14ac:dyDescent="0.3">
      <c r="A357" s="20">
        <v>375</v>
      </c>
      <c r="B357" s="20">
        <v>2100032357</v>
      </c>
      <c r="C357" s="20" t="s">
        <v>17</v>
      </c>
      <c r="D357" s="23" t="s">
        <v>24</v>
      </c>
      <c r="E357" s="23" t="s">
        <v>25</v>
      </c>
      <c r="F357" s="20" t="s">
        <v>197</v>
      </c>
      <c r="G357" s="20" t="s">
        <v>293</v>
      </c>
      <c r="H357" s="23" t="s">
        <v>294</v>
      </c>
    </row>
    <row r="358" spans="1:8" x14ac:dyDescent="0.3">
      <c r="A358" s="20">
        <v>376</v>
      </c>
      <c r="B358" s="20">
        <v>2100032358</v>
      </c>
      <c r="C358" s="20" t="s">
        <v>29</v>
      </c>
      <c r="D358" s="23" t="s">
        <v>60</v>
      </c>
      <c r="E358" s="23" t="s">
        <v>25</v>
      </c>
      <c r="F358" s="20" t="s">
        <v>26</v>
      </c>
      <c r="G358" s="20" t="s">
        <v>55</v>
      </c>
      <c r="H358" s="23" t="s">
        <v>295</v>
      </c>
    </row>
    <row r="359" spans="1:8" ht="28.8" x14ac:dyDescent="0.3">
      <c r="A359" s="20">
        <v>377</v>
      </c>
      <c r="B359" s="20">
        <v>2100032359</v>
      </c>
      <c r="C359" s="20" t="s">
        <v>17</v>
      </c>
      <c r="D359" s="23" t="s">
        <v>24</v>
      </c>
      <c r="E359" s="23" t="s">
        <v>25</v>
      </c>
      <c r="F359" s="20" t="s">
        <v>45</v>
      </c>
      <c r="G359" s="20" t="s">
        <v>296</v>
      </c>
      <c r="H359" s="23" t="s">
        <v>297</v>
      </c>
    </row>
    <row r="360" spans="1:8" x14ac:dyDescent="0.3">
      <c r="A360" s="20">
        <v>378</v>
      </c>
      <c r="B360" s="21">
        <v>2100032360</v>
      </c>
      <c r="C360" s="21" t="s">
        <v>29</v>
      </c>
      <c r="D360" s="22" t="s">
        <v>30</v>
      </c>
      <c r="E360" s="22" t="s">
        <v>33</v>
      </c>
      <c r="F360" s="21" t="s">
        <v>298</v>
      </c>
      <c r="G360" s="21" t="s">
        <v>299</v>
      </c>
      <c r="H360" s="22" t="s">
        <v>144</v>
      </c>
    </row>
    <row r="361" spans="1:8" x14ac:dyDescent="0.3">
      <c r="A361" s="20">
        <v>379</v>
      </c>
      <c r="B361" s="20">
        <v>2100032361</v>
      </c>
      <c r="C361" s="20" t="s">
        <v>29</v>
      </c>
      <c r="D361" s="23" t="s">
        <v>30</v>
      </c>
      <c r="E361" s="23" t="s">
        <v>33</v>
      </c>
      <c r="F361" s="20" t="s">
        <v>29</v>
      </c>
      <c r="G361" s="20" t="s">
        <v>144</v>
      </c>
      <c r="H361" s="23" t="s">
        <v>300</v>
      </c>
    </row>
    <row r="362" spans="1:8" x14ac:dyDescent="0.3">
      <c r="A362" s="20">
        <v>380</v>
      </c>
      <c r="B362" s="20">
        <v>2100032366</v>
      </c>
      <c r="C362" s="20" t="s">
        <v>29</v>
      </c>
      <c r="D362" s="23" t="s">
        <v>30</v>
      </c>
      <c r="E362" s="23" t="s">
        <v>25</v>
      </c>
      <c r="F362" s="20" t="s">
        <v>26</v>
      </c>
      <c r="G362" s="20" t="s">
        <v>31</v>
      </c>
      <c r="H362" s="23" t="s">
        <v>105</v>
      </c>
    </row>
    <row r="363" spans="1:8" x14ac:dyDescent="0.3">
      <c r="A363" s="20">
        <v>381</v>
      </c>
      <c r="B363" s="20">
        <v>2100032367</v>
      </c>
      <c r="C363" s="20" t="s">
        <v>29</v>
      </c>
      <c r="D363" s="23" t="s">
        <v>30</v>
      </c>
      <c r="E363" s="23" t="s">
        <v>25</v>
      </c>
      <c r="F363" s="20" t="s">
        <v>26</v>
      </c>
      <c r="G363" s="20" t="s">
        <v>31</v>
      </c>
      <c r="H363" s="23" t="s">
        <v>301</v>
      </c>
    </row>
    <row r="364" spans="1:8" x14ac:dyDescent="0.3">
      <c r="A364" s="20">
        <v>382</v>
      </c>
      <c r="B364" s="20">
        <v>2100032370</v>
      </c>
      <c r="C364" s="20" t="s">
        <v>6</v>
      </c>
      <c r="D364" s="23" t="s">
        <v>44</v>
      </c>
      <c r="E364" s="23" t="s">
        <v>25</v>
      </c>
      <c r="F364" s="20" t="s">
        <v>7</v>
      </c>
      <c r="G364" s="20" t="s">
        <v>64</v>
      </c>
      <c r="H364" s="23" t="s">
        <v>202</v>
      </c>
    </row>
    <row r="365" spans="1:8" x14ac:dyDescent="0.3">
      <c r="A365" s="20">
        <v>383</v>
      </c>
      <c r="B365" s="20">
        <v>2100032371</v>
      </c>
      <c r="C365" s="20" t="s">
        <v>29</v>
      </c>
      <c r="D365" s="23" t="s">
        <v>30</v>
      </c>
      <c r="E365" s="23" t="s">
        <v>25</v>
      </c>
      <c r="F365" s="20" t="s">
        <v>26</v>
      </c>
      <c r="G365" s="20" t="s">
        <v>31</v>
      </c>
      <c r="H365" s="23" t="s">
        <v>302</v>
      </c>
    </row>
    <row r="366" spans="1:8" x14ac:dyDescent="0.3">
      <c r="A366" s="20">
        <v>384</v>
      </c>
      <c r="B366" s="21">
        <v>2100032376</v>
      </c>
      <c r="C366" s="21" t="s">
        <v>6</v>
      </c>
      <c r="D366" s="22" t="s">
        <v>44</v>
      </c>
      <c r="E366" s="22" t="s">
        <v>25</v>
      </c>
      <c r="F366" s="21" t="s">
        <v>26</v>
      </c>
      <c r="G366" s="21" t="s">
        <v>55</v>
      </c>
      <c r="H366" s="22" t="s">
        <v>193</v>
      </c>
    </row>
    <row r="367" spans="1:8" x14ac:dyDescent="0.3">
      <c r="A367" s="20">
        <v>385</v>
      </c>
      <c r="B367" s="21">
        <v>2100032377</v>
      </c>
      <c r="C367" s="21" t="s">
        <v>29</v>
      </c>
      <c r="D367" s="22" t="s">
        <v>60</v>
      </c>
      <c r="E367" s="22" t="s">
        <v>25</v>
      </c>
      <c r="F367" s="21" t="s">
        <v>26</v>
      </c>
      <c r="G367" s="21" t="s">
        <v>31</v>
      </c>
      <c r="H367" s="22" t="s">
        <v>110</v>
      </c>
    </row>
    <row r="368" spans="1:8" x14ac:dyDescent="0.3">
      <c r="A368" s="20">
        <v>386</v>
      </c>
      <c r="B368" s="20">
        <v>2100032378</v>
      </c>
      <c r="C368" s="20" t="s">
        <v>17</v>
      </c>
      <c r="D368" s="23" t="s">
        <v>24</v>
      </c>
      <c r="E368" s="23" t="s">
        <v>39</v>
      </c>
      <c r="F368" s="20"/>
      <c r="G368" s="20"/>
      <c r="H368" s="23"/>
    </row>
    <row r="369" spans="1:8" x14ac:dyDescent="0.3">
      <c r="A369" s="20">
        <v>387</v>
      </c>
      <c r="B369" s="21">
        <v>2100032379</v>
      </c>
      <c r="C369" s="21" t="s">
        <v>6</v>
      </c>
      <c r="D369" s="22" t="s">
        <v>44</v>
      </c>
      <c r="E369" s="22" t="s">
        <v>25</v>
      </c>
      <c r="F369" s="21" t="s">
        <v>26</v>
      </c>
      <c r="G369" s="21" t="s">
        <v>55</v>
      </c>
      <c r="H369" s="22" t="s">
        <v>56</v>
      </c>
    </row>
    <row r="370" spans="1:8" x14ac:dyDescent="0.3">
      <c r="A370" s="20">
        <v>388</v>
      </c>
      <c r="B370" s="21">
        <v>2100032381</v>
      </c>
      <c r="C370" s="21" t="s">
        <v>29</v>
      </c>
      <c r="D370" s="22" t="s">
        <v>60</v>
      </c>
      <c r="E370" s="22" t="s">
        <v>25</v>
      </c>
      <c r="F370" s="21" t="s">
        <v>26</v>
      </c>
      <c r="G370" s="21" t="s">
        <v>265</v>
      </c>
      <c r="H370" s="22" t="s">
        <v>48</v>
      </c>
    </row>
    <row r="371" spans="1:8" x14ac:dyDescent="0.3">
      <c r="A371" s="20">
        <v>389</v>
      </c>
      <c r="B371" s="20">
        <v>2100032387</v>
      </c>
      <c r="C371" s="20" t="s">
        <v>17</v>
      </c>
      <c r="D371" s="23" t="s">
        <v>18</v>
      </c>
      <c r="E371" s="23" t="s">
        <v>25</v>
      </c>
      <c r="F371" s="20" t="s">
        <v>26</v>
      </c>
      <c r="G371" s="20" t="s">
        <v>34</v>
      </c>
      <c r="H371" s="23" t="s">
        <v>59</v>
      </c>
    </row>
    <row r="372" spans="1:8" ht="43.2" x14ac:dyDescent="0.3">
      <c r="A372" s="20">
        <v>390</v>
      </c>
      <c r="B372" s="20">
        <v>2100032390</v>
      </c>
      <c r="C372" s="20" t="s">
        <v>17</v>
      </c>
      <c r="D372" s="23" t="s">
        <v>24</v>
      </c>
      <c r="E372" s="23" t="s">
        <v>25</v>
      </c>
      <c r="F372" s="20" t="s">
        <v>45</v>
      </c>
      <c r="G372" s="20" t="s">
        <v>303</v>
      </c>
      <c r="H372" s="23" t="s">
        <v>304</v>
      </c>
    </row>
    <row r="373" spans="1:8" x14ac:dyDescent="0.3">
      <c r="A373" s="20">
        <v>391</v>
      </c>
      <c r="B373" s="20">
        <v>2100032392</v>
      </c>
      <c r="C373" s="20" t="s">
        <v>17</v>
      </c>
      <c r="D373" s="23" t="s">
        <v>24</v>
      </c>
      <c r="E373" s="23" t="s">
        <v>25</v>
      </c>
      <c r="F373" s="20" t="s">
        <v>26</v>
      </c>
      <c r="G373" s="20" t="s">
        <v>34</v>
      </c>
      <c r="H373" s="23" t="s">
        <v>59</v>
      </c>
    </row>
    <row r="374" spans="1:8" x14ac:dyDescent="0.3">
      <c r="A374" s="20">
        <v>392</v>
      </c>
      <c r="B374" s="20">
        <v>2100032393</v>
      </c>
      <c r="C374" s="20" t="s">
        <v>29</v>
      </c>
      <c r="D374" s="23" t="s">
        <v>30</v>
      </c>
      <c r="E374" s="23" t="s">
        <v>25</v>
      </c>
      <c r="F374" s="20" t="s">
        <v>7</v>
      </c>
      <c r="G374" s="20" t="s">
        <v>55</v>
      </c>
      <c r="H374" s="23" t="s">
        <v>57</v>
      </c>
    </row>
    <row r="375" spans="1:8" ht="28.8" x14ac:dyDescent="0.3">
      <c r="A375" s="20">
        <v>393</v>
      </c>
      <c r="B375" s="20">
        <v>2100032395</v>
      </c>
      <c r="C375" s="20" t="s">
        <v>6</v>
      </c>
      <c r="D375" s="23" t="s">
        <v>44</v>
      </c>
      <c r="E375" s="23" t="s">
        <v>25</v>
      </c>
      <c r="F375" s="20" t="s">
        <v>26</v>
      </c>
      <c r="G375" s="20" t="s">
        <v>305</v>
      </c>
      <c r="H375" s="23" t="s">
        <v>306</v>
      </c>
    </row>
    <row r="376" spans="1:8" x14ac:dyDescent="0.3">
      <c r="A376" s="20">
        <v>394</v>
      </c>
      <c r="B376" s="20">
        <v>2100032397</v>
      </c>
      <c r="C376" s="20" t="s">
        <v>17</v>
      </c>
      <c r="D376" s="23" t="s">
        <v>18</v>
      </c>
      <c r="E376" s="23" t="s">
        <v>25</v>
      </c>
      <c r="F376" s="20" t="s">
        <v>7</v>
      </c>
      <c r="G376" s="20" t="s">
        <v>307</v>
      </c>
      <c r="H376" s="23" t="s">
        <v>308</v>
      </c>
    </row>
    <row r="377" spans="1:8" x14ac:dyDescent="0.3">
      <c r="A377" s="20">
        <v>395</v>
      </c>
      <c r="B377" s="20">
        <v>2100032398</v>
      </c>
      <c r="C377" s="20" t="s">
        <v>17</v>
      </c>
      <c r="D377" s="23" t="s">
        <v>24</v>
      </c>
      <c r="E377" s="23" t="s">
        <v>25</v>
      </c>
      <c r="F377" s="20" t="s">
        <v>26</v>
      </c>
      <c r="G377" s="20" t="s">
        <v>64</v>
      </c>
      <c r="H377" s="23" t="s">
        <v>202</v>
      </c>
    </row>
    <row r="378" spans="1:8" ht="28.8" x14ac:dyDescent="0.3">
      <c r="A378" s="20">
        <v>396</v>
      </c>
      <c r="B378" s="20">
        <v>2100032401</v>
      </c>
      <c r="C378" s="20" t="s">
        <v>6</v>
      </c>
      <c r="D378" s="23" t="s">
        <v>44</v>
      </c>
      <c r="E378" s="23" t="s">
        <v>25</v>
      </c>
      <c r="F378" s="20" t="s">
        <v>26</v>
      </c>
      <c r="G378" s="20" t="s">
        <v>309</v>
      </c>
      <c r="H378" s="23" t="s">
        <v>310</v>
      </c>
    </row>
    <row r="379" spans="1:8" x14ac:dyDescent="0.3">
      <c r="A379" s="20">
        <v>397</v>
      </c>
      <c r="B379" s="20">
        <v>2100032411</v>
      </c>
      <c r="C379" s="20" t="s">
        <v>17</v>
      </c>
      <c r="D379" s="23" t="s">
        <v>24</v>
      </c>
      <c r="E379" s="23" t="s">
        <v>25</v>
      </c>
      <c r="F379" s="20" t="s">
        <v>26</v>
      </c>
      <c r="G379" s="20" t="s">
        <v>34</v>
      </c>
      <c r="H379" s="23" t="s">
        <v>59</v>
      </c>
    </row>
    <row r="380" spans="1:8" ht="43.2" x14ac:dyDescent="0.3">
      <c r="A380" s="20">
        <v>398</v>
      </c>
      <c r="B380" s="21">
        <v>2100032413</v>
      </c>
      <c r="C380" s="21" t="s">
        <v>17</v>
      </c>
      <c r="D380" s="22" t="s">
        <v>18</v>
      </c>
      <c r="E380" s="22" t="s">
        <v>25</v>
      </c>
      <c r="F380" s="21" t="s">
        <v>282</v>
      </c>
      <c r="G380" s="21" t="s">
        <v>311</v>
      </c>
      <c r="H380" s="22" t="s">
        <v>312</v>
      </c>
    </row>
    <row r="381" spans="1:8" x14ac:dyDescent="0.3">
      <c r="A381" s="20">
        <v>399</v>
      </c>
      <c r="B381" s="21">
        <v>2100032415</v>
      </c>
      <c r="C381" s="21" t="s">
        <v>29</v>
      </c>
      <c r="D381" s="22" t="s">
        <v>30</v>
      </c>
      <c r="E381" s="22" t="s">
        <v>25</v>
      </c>
      <c r="F381" s="21" t="s">
        <v>26</v>
      </c>
      <c r="G381" s="21" t="s">
        <v>27</v>
      </c>
      <c r="H381" s="22" t="s">
        <v>241</v>
      </c>
    </row>
    <row r="382" spans="1:8" ht="43.2" x14ac:dyDescent="0.3">
      <c r="A382" s="20">
        <v>400</v>
      </c>
      <c r="B382" s="20">
        <v>2100032421</v>
      </c>
      <c r="C382" s="20" t="s">
        <v>17</v>
      </c>
      <c r="D382" s="23" t="s">
        <v>24</v>
      </c>
      <c r="E382" s="23" t="s">
        <v>25</v>
      </c>
      <c r="F382" s="20" t="s">
        <v>45</v>
      </c>
      <c r="G382" s="20" t="s">
        <v>313</v>
      </c>
      <c r="H382" s="23" t="s">
        <v>314</v>
      </c>
    </row>
    <row r="383" spans="1:8" x14ac:dyDescent="0.3">
      <c r="A383" s="20">
        <v>401</v>
      </c>
      <c r="B383" s="20">
        <v>2100032424</v>
      </c>
      <c r="C383" s="20" t="s">
        <v>17</v>
      </c>
      <c r="D383" s="23" t="s">
        <v>24</v>
      </c>
      <c r="E383" s="23" t="s">
        <v>25</v>
      </c>
      <c r="F383" s="20" t="s">
        <v>26</v>
      </c>
      <c r="G383" s="20" t="s">
        <v>64</v>
      </c>
      <c r="H383" s="23" t="s">
        <v>315</v>
      </c>
    </row>
    <row r="384" spans="1:8" ht="28.8" x14ac:dyDescent="0.3">
      <c r="A384" s="20">
        <v>402</v>
      </c>
      <c r="B384" s="20">
        <v>2100032425</v>
      </c>
      <c r="C384" s="20" t="s">
        <v>6</v>
      </c>
      <c r="D384" s="23" t="s">
        <v>44</v>
      </c>
      <c r="E384" s="23" t="s">
        <v>25</v>
      </c>
      <c r="F384" s="20" t="s">
        <v>26</v>
      </c>
      <c r="G384" s="20" t="s">
        <v>316</v>
      </c>
      <c r="H384" s="23" t="s">
        <v>317</v>
      </c>
    </row>
    <row r="385" spans="1:8" ht="28.8" x14ac:dyDescent="0.3">
      <c r="A385" s="20">
        <v>403</v>
      </c>
      <c r="B385" s="20">
        <v>2100032428</v>
      </c>
      <c r="C385" s="20" t="s">
        <v>6</v>
      </c>
      <c r="D385" s="23" t="s">
        <v>44</v>
      </c>
      <c r="E385" s="23" t="s">
        <v>25</v>
      </c>
      <c r="F385" s="20" t="s">
        <v>26</v>
      </c>
      <c r="G385" s="20" t="s">
        <v>316</v>
      </c>
      <c r="H385" s="23" t="s">
        <v>317</v>
      </c>
    </row>
    <row r="386" spans="1:8" x14ac:dyDescent="0.3">
      <c r="A386" s="20">
        <v>404</v>
      </c>
      <c r="B386" s="21">
        <v>2100032429</v>
      </c>
      <c r="C386" s="21" t="s">
        <v>17</v>
      </c>
      <c r="D386" s="22" t="s">
        <v>24</v>
      </c>
      <c r="E386" s="22" t="s">
        <v>25</v>
      </c>
      <c r="F386" s="21" t="s">
        <v>26</v>
      </c>
      <c r="G386" s="21" t="s">
        <v>34</v>
      </c>
      <c r="H386" s="22" t="s">
        <v>73</v>
      </c>
    </row>
    <row r="387" spans="1:8" ht="28.8" x14ac:dyDescent="0.3">
      <c r="A387" s="20">
        <v>405</v>
      </c>
      <c r="B387" s="20">
        <v>2100032430</v>
      </c>
      <c r="C387" s="20" t="s">
        <v>17</v>
      </c>
      <c r="D387" s="23" t="s">
        <v>18</v>
      </c>
      <c r="E387" s="23" t="s">
        <v>25</v>
      </c>
      <c r="F387" s="20" t="s">
        <v>152</v>
      </c>
      <c r="G387" s="20" t="s">
        <v>318</v>
      </c>
      <c r="H387" s="23" t="s">
        <v>319</v>
      </c>
    </row>
    <row r="388" spans="1:8" x14ac:dyDescent="0.3">
      <c r="A388" s="20">
        <v>406</v>
      </c>
      <c r="B388" s="20">
        <v>2100032431</v>
      </c>
      <c r="C388" s="20" t="s">
        <v>6</v>
      </c>
      <c r="D388" s="23" t="s">
        <v>44</v>
      </c>
      <c r="E388" s="23" t="s">
        <v>39</v>
      </c>
      <c r="F388" s="20"/>
      <c r="G388" s="20"/>
      <c r="H388" s="23"/>
    </row>
    <row r="389" spans="1:8" x14ac:dyDescent="0.3">
      <c r="A389" s="20">
        <v>407</v>
      </c>
      <c r="B389" s="20">
        <v>2100032434</v>
      </c>
      <c r="C389" s="20" t="s">
        <v>29</v>
      </c>
      <c r="D389" s="23" t="s">
        <v>30</v>
      </c>
      <c r="E389" s="23" t="s">
        <v>25</v>
      </c>
      <c r="F389" s="20" t="s">
        <v>26</v>
      </c>
      <c r="G389" s="20" t="s">
        <v>64</v>
      </c>
      <c r="H389" s="23" t="s">
        <v>202</v>
      </c>
    </row>
    <row r="390" spans="1:8" x14ac:dyDescent="0.3">
      <c r="A390" s="20">
        <v>408</v>
      </c>
      <c r="B390" s="20">
        <v>2100032438</v>
      </c>
      <c r="C390" s="20" t="s">
        <v>29</v>
      </c>
      <c r="D390" s="23" t="s">
        <v>30</v>
      </c>
      <c r="E390" s="23" t="s">
        <v>25</v>
      </c>
      <c r="F390" s="20" t="s">
        <v>93</v>
      </c>
      <c r="G390" s="20" t="s">
        <v>144</v>
      </c>
      <c r="H390" s="23" t="s">
        <v>320</v>
      </c>
    </row>
    <row r="391" spans="1:8" ht="28.8" x14ac:dyDescent="0.3">
      <c r="A391" s="20">
        <v>409</v>
      </c>
      <c r="B391" s="20">
        <v>2100032445</v>
      </c>
      <c r="C391" s="20" t="s">
        <v>17</v>
      </c>
      <c r="D391" s="23" t="s">
        <v>77</v>
      </c>
      <c r="E391" s="23" t="s">
        <v>25</v>
      </c>
      <c r="F391" s="20" t="s">
        <v>26</v>
      </c>
      <c r="G391" s="20" t="s">
        <v>321</v>
      </c>
      <c r="H391" s="23" t="s">
        <v>322</v>
      </c>
    </row>
    <row r="392" spans="1:8" x14ac:dyDescent="0.3">
      <c r="A392" s="20">
        <v>410</v>
      </c>
      <c r="B392" s="21">
        <v>2100032446</v>
      </c>
      <c r="C392" s="21" t="s">
        <v>29</v>
      </c>
      <c r="D392" s="22" t="s">
        <v>30</v>
      </c>
      <c r="E392" s="22" t="s">
        <v>25</v>
      </c>
      <c r="F392" s="21" t="s">
        <v>26</v>
      </c>
      <c r="G392" s="21" t="s">
        <v>31</v>
      </c>
      <c r="H392" s="22" t="s">
        <v>323</v>
      </c>
    </row>
    <row r="393" spans="1:8" x14ac:dyDescent="0.3">
      <c r="A393" s="20">
        <v>411</v>
      </c>
      <c r="B393" s="20">
        <v>2100032453</v>
      </c>
      <c r="C393" s="20" t="s">
        <v>17</v>
      </c>
      <c r="D393" s="23" t="s">
        <v>24</v>
      </c>
      <c r="E393" s="23" t="s">
        <v>25</v>
      </c>
      <c r="F393" s="20" t="s">
        <v>26</v>
      </c>
      <c r="G393" s="20" t="s">
        <v>64</v>
      </c>
      <c r="H393" s="23" t="s">
        <v>315</v>
      </c>
    </row>
    <row r="394" spans="1:8" x14ac:dyDescent="0.3">
      <c r="A394" s="20">
        <v>412</v>
      </c>
      <c r="B394" s="20">
        <v>2100032454</v>
      </c>
      <c r="C394" s="20" t="s">
        <v>17</v>
      </c>
      <c r="D394" s="23" t="s">
        <v>24</v>
      </c>
      <c r="E394" s="23" t="s">
        <v>25</v>
      </c>
      <c r="F394" s="20" t="s">
        <v>26</v>
      </c>
      <c r="G394" s="20" t="s">
        <v>64</v>
      </c>
      <c r="H394" s="23" t="s">
        <v>202</v>
      </c>
    </row>
    <row r="395" spans="1:8" x14ac:dyDescent="0.3">
      <c r="A395" s="20">
        <v>413</v>
      </c>
      <c r="B395" s="20">
        <v>2100032456</v>
      </c>
      <c r="C395" s="20" t="s">
        <v>29</v>
      </c>
      <c r="D395" s="23" t="s">
        <v>60</v>
      </c>
      <c r="E395" s="23" t="s">
        <v>25</v>
      </c>
      <c r="F395" s="20" t="s">
        <v>7</v>
      </c>
      <c r="G395" s="20" t="s">
        <v>27</v>
      </c>
      <c r="H395" s="23" t="s">
        <v>28</v>
      </c>
    </row>
    <row r="396" spans="1:8" x14ac:dyDescent="0.3">
      <c r="A396" s="20">
        <v>414</v>
      </c>
      <c r="B396" s="21">
        <v>2100032457</v>
      </c>
      <c r="C396" s="21" t="s">
        <v>17</v>
      </c>
      <c r="D396" s="22" t="s">
        <v>24</v>
      </c>
      <c r="E396" s="22" t="s">
        <v>25</v>
      </c>
      <c r="F396" s="21" t="s">
        <v>26</v>
      </c>
      <c r="G396" s="21" t="s">
        <v>324</v>
      </c>
      <c r="H396" s="22" t="s">
        <v>49</v>
      </c>
    </row>
    <row r="397" spans="1:8" x14ac:dyDescent="0.3">
      <c r="A397" s="20">
        <v>415</v>
      </c>
      <c r="B397" s="20">
        <v>2100032461</v>
      </c>
      <c r="C397" s="20" t="s">
        <v>6</v>
      </c>
      <c r="D397" s="23" t="s">
        <v>44</v>
      </c>
      <c r="E397" s="23" t="s">
        <v>25</v>
      </c>
      <c r="F397" s="20" t="s">
        <v>26</v>
      </c>
      <c r="G397" s="20" t="s">
        <v>66</v>
      </c>
      <c r="H397" s="23" t="s">
        <v>57</v>
      </c>
    </row>
    <row r="398" spans="1:8" x14ac:dyDescent="0.3">
      <c r="A398" s="20">
        <v>416</v>
      </c>
      <c r="B398" s="20">
        <v>2100032463</v>
      </c>
      <c r="C398" s="20" t="s">
        <v>6</v>
      </c>
      <c r="D398" s="23" t="s">
        <v>44</v>
      </c>
      <c r="E398" s="23" t="s">
        <v>25</v>
      </c>
      <c r="F398" s="20" t="s">
        <v>26</v>
      </c>
      <c r="G398" s="20" t="s">
        <v>55</v>
      </c>
      <c r="H398" s="23" t="s">
        <v>245</v>
      </c>
    </row>
    <row r="399" spans="1:8" ht="28.8" x14ac:dyDescent="0.3">
      <c r="A399" s="20">
        <v>417</v>
      </c>
      <c r="B399" s="21">
        <v>2100032466</v>
      </c>
      <c r="C399" s="21" t="s">
        <v>29</v>
      </c>
      <c r="D399" s="22" t="s">
        <v>30</v>
      </c>
      <c r="E399" s="22" t="s">
        <v>25</v>
      </c>
      <c r="F399" s="21" t="s">
        <v>45</v>
      </c>
      <c r="G399" s="21" t="s">
        <v>325</v>
      </c>
      <c r="H399" s="22" t="s">
        <v>326</v>
      </c>
    </row>
    <row r="400" spans="1:8" x14ac:dyDescent="0.3">
      <c r="A400" s="20">
        <v>418</v>
      </c>
      <c r="B400" s="20">
        <v>2100032467</v>
      </c>
      <c r="C400" s="20" t="s">
        <v>17</v>
      </c>
      <c r="D400" s="23" t="s">
        <v>24</v>
      </c>
      <c r="E400" s="23" t="s">
        <v>25</v>
      </c>
      <c r="F400" s="20" t="s">
        <v>26</v>
      </c>
      <c r="G400" s="20" t="s">
        <v>64</v>
      </c>
      <c r="H400" s="23" t="s">
        <v>327</v>
      </c>
    </row>
    <row r="401" spans="1:8" ht="28.8" x14ac:dyDescent="0.3">
      <c r="A401" s="20">
        <v>419</v>
      </c>
      <c r="B401" s="20">
        <v>2100032468</v>
      </c>
      <c r="C401" s="20" t="s">
        <v>6</v>
      </c>
      <c r="D401" s="23" t="s">
        <v>44</v>
      </c>
      <c r="E401" s="23" t="s">
        <v>25</v>
      </c>
      <c r="F401" s="20" t="s">
        <v>45</v>
      </c>
      <c r="G401" s="20" t="s">
        <v>46</v>
      </c>
      <c r="H401" s="23" t="s">
        <v>328</v>
      </c>
    </row>
    <row r="402" spans="1:8" x14ac:dyDescent="0.3">
      <c r="A402" s="20">
        <v>420</v>
      </c>
      <c r="B402" s="20">
        <v>2100032472</v>
      </c>
      <c r="C402" s="20" t="s">
        <v>17</v>
      </c>
      <c r="D402" s="23" t="s">
        <v>24</v>
      </c>
      <c r="E402" s="23" t="s">
        <v>25</v>
      </c>
      <c r="F402" s="20" t="s">
        <v>74</v>
      </c>
      <c r="G402" s="20" t="s">
        <v>53</v>
      </c>
      <c r="H402" s="23" t="s">
        <v>87</v>
      </c>
    </row>
    <row r="403" spans="1:8" x14ac:dyDescent="0.3">
      <c r="A403" s="20">
        <v>421</v>
      </c>
      <c r="B403" s="20">
        <v>2100032477</v>
      </c>
      <c r="C403" s="20" t="s">
        <v>29</v>
      </c>
      <c r="D403" s="23" t="s">
        <v>30</v>
      </c>
      <c r="E403" s="23" t="s">
        <v>25</v>
      </c>
      <c r="F403" s="20" t="s">
        <v>26</v>
      </c>
      <c r="G403" s="20" t="s">
        <v>31</v>
      </c>
      <c r="H403" s="23" t="s">
        <v>108</v>
      </c>
    </row>
    <row r="404" spans="1:8" x14ac:dyDescent="0.3">
      <c r="A404" s="20">
        <v>422</v>
      </c>
      <c r="B404" s="20">
        <v>2100032478</v>
      </c>
      <c r="C404" s="20" t="s">
        <v>17</v>
      </c>
      <c r="D404" s="23" t="s">
        <v>24</v>
      </c>
      <c r="E404" s="23" t="s">
        <v>25</v>
      </c>
      <c r="F404" s="20" t="s">
        <v>26</v>
      </c>
      <c r="G404" s="20" t="s">
        <v>34</v>
      </c>
      <c r="H404" s="23" t="s">
        <v>48</v>
      </c>
    </row>
    <row r="405" spans="1:8" x14ac:dyDescent="0.3">
      <c r="A405" s="20">
        <v>423</v>
      </c>
      <c r="B405" s="20">
        <v>2100032480</v>
      </c>
      <c r="C405" s="20" t="s">
        <v>6</v>
      </c>
      <c r="D405" s="23" t="s">
        <v>44</v>
      </c>
      <c r="E405" s="23" t="s">
        <v>25</v>
      </c>
      <c r="F405" s="20" t="s">
        <v>26</v>
      </c>
      <c r="G405" s="20" t="s">
        <v>31</v>
      </c>
      <c r="H405" s="23" t="s">
        <v>139</v>
      </c>
    </row>
    <row r="406" spans="1:8" x14ac:dyDescent="0.3">
      <c r="A406" s="20">
        <v>424</v>
      </c>
      <c r="B406" s="20">
        <v>2100032481</v>
      </c>
      <c r="C406" s="20" t="s">
        <v>17</v>
      </c>
      <c r="D406" s="23" t="s">
        <v>24</v>
      </c>
      <c r="E406" s="23" t="s">
        <v>25</v>
      </c>
      <c r="F406" s="20" t="s">
        <v>26</v>
      </c>
      <c r="G406" s="20" t="s">
        <v>34</v>
      </c>
      <c r="H406" s="23" t="s">
        <v>146</v>
      </c>
    </row>
    <row r="407" spans="1:8" ht="43.2" x14ac:dyDescent="0.3">
      <c r="A407" s="20">
        <v>425</v>
      </c>
      <c r="B407" s="21">
        <v>2100032484</v>
      </c>
      <c r="C407" s="21" t="s">
        <v>17</v>
      </c>
      <c r="D407" s="22" t="s">
        <v>18</v>
      </c>
      <c r="E407" s="22" t="s">
        <v>25</v>
      </c>
      <c r="F407" s="21" t="s">
        <v>122</v>
      </c>
      <c r="G407" s="21" t="s">
        <v>329</v>
      </c>
      <c r="H407" s="22" t="s">
        <v>330</v>
      </c>
    </row>
    <row r="408" spans="1:8" x14ac:dyDescent="0.3">
      <c r="A408" s="20">
        <v>426</v>
      </c>
      <c r="B408" s="20">
        <v>2100032489</v>
      </c>
      <c r="C408" s="20" t="s">
        <v>29</v>
      </c>
      <c r="D408" s="23" t="s">
        <v>30</v>
      </c>
      <c r="E408" s="23" t="s">
        <v>25</v>
      </c>
      <c r="F408" s="20" t="s">
        <v>26</v>
      </c>
      <c r="G408" s="20" t="s">
        <v>64</v>
      </c>
      <c r="H408" s="23" t="s">
        <v>202</v>
      </c>
    </row>
    <row r="409" spans="1:8" x14ac:dyDescent="0.3">
      <c r="A409" s="20">
        <v>427</v>
      </c>
      <c r="B409" s="21">
        <v>2100032491</v>
      </c>
      <c r="C409" s="21" t="s">
        <v>17</v>
      </c>
      <c r="D409" s="22" t="s">
        <v>24</v>
      </c>
      <c r="E409" s="22" t="s">
        <v>25</v>
      </c>
      <c r="F409" s="21" t="s">
        <v>26</v>
      </c>
      <c r="G409" s="21" t="s">
        <v>34</v>
      </c>
      <c r="H409" s="22" t="s">
        <v>48</v>
      </c>
    </row>
    <row r="410" spans="1:8" x14ac:dyDescent="0.3">
      <c r="A410" s="20">
        <v>428</v>
      </c>
      <c r="B410" s="21">
        <v>2100032492</v>
      </c>
      <c r="C410" s="21" t="s">
        <v>29</v>
      </c>
      <c r="D410" s="22" t="s">
        <v>60</v>
      </c>
      <c r="E410" s="22" t="s">
        <v>33</v>
      </c>
      <c r="F410" s="21" t="s">
        <v>228</v>
      </c>
      <c r="G410" s="21" t="s">
        <v>331</v>
      </c>
      <c r="H410" s="22" t="s">
        <v>332</v>
      </c>
    </row>
    <row r="411" spans="1:8" x14ac:dyDescent="0.3">
      <c r="A411" s="20">
        <v>429</v>
      </c>
      <c r="B411" s="20">
        <v>2100032516</v>
      </c>
      <c r="C411" s="20" t="s">
        <v>17</v>
      </c>
      <c r="D411" s="23" t="s">
        <v>18</v>
      </c>
      <c r="E411" s="23" t="s">
        <v>25</v>
      </c>
      <c r="F411" s="20" t="s">
        <v>26</v>
      </c>
      <c r="G411" s="30" t="s">
        <v>34</v>
      </c>
      <c r="H411" s="23" t="s">
        <v>248</v>
      </c>
    </row>
    <row r="412" spans="1:8" x14ac:dyDescent="0.3">
      <c r="A412" s="20">
        <v>430</v>
      </c>
      <c r="B412" s="20">
        <v>2100032518</v>
      </c>
      <c r="C412" s="20" t="s">
        <v>6</v>
      </c>
      <c r="D412" s="23" t="s">
        <v>44</v>
      </c>
      <c r="E412" s="23" t="s">
        <v>25</v>
      </c>
      <c r="F412" s="20" t="s">
        <v>26</v>
      </c>
      <c r="G412" s="20" t="s">
        <v>31</v>
      </c>
      <c r="H412" s="23" t="s">
        <v>333</v>
      </c>
    </row>
    <row r="413" spans="1:8" x14ac:dyDescent="0.3">
      <c r="A413" s="20">
        <v>431</v>
      </c>
      <c r="B413" s="21">
        <v>2100032520</v>
      </c>
      <c r="C413" s="21" t="s">
        <v>29</v>
      </c>
      <c r="D413" s="22" t="s">
        <v>30</v>
      </c>
      <c r="E413" s="22" t="s">
        <v>25</v>
      </c>
      <c r="F413" s="21" t="s">
        <v>26</v>
      </c>
      <c r="G413" s="21" t="s">
        <v>31</v>
      </c>
      <c r="H413" s="22" t="s">
        <v>108</v>
      </c>
    </row>
    <row r="414" spans="1:8" x14ac:dyDescent="0.3">
      <c r="A414" s="20">
        <v>432</v>
      </c>
      <c r="B414" s="20">
        <v>2100032525</v>
      </c>
      <c r="C414" s="20" t="s">
        <v>29</v>
      </c>
      <c r="D414" s="23" t="s">
        <v>30</v>
      </c>
      <c r="E414" s="23" t="s">
        <v>25</v>
      </c>
      <c r="F414" s="20" t="s">
        <v>26</v>
      </c>
      <c r="G414" s="20" t="s">
        <v>31</v>
      </c>
      <c r="H414" s="23" t="s">
        <v>139</v>
      </c>
    </row>
    <row r="415" spans="1:8" x14ac:dyDescent="0.3">
      <c r="A415" s="20">
        <v>433</v>
      </c>
      <c r="B415" s="20">
        <v>2100032529</v>
      </c>
      <c r="C415" s="20" t="s">
        <v>6</v>
      </c>
      <c r="D415" s="23" t="s">
        <v>44</v>
      </c>
      <c r="E415" s="23" t="s">
        <v>25</v>
      </c>
      <c r="F415" s="20" t="s">
        <v>26</v>
      </c>
      <c r="G415" s="20" t="s">
        <v>31</v>
      </c>
      <c r="H415" s="23" t="s">
        <v>139</v>
      </c>
    </row>
    <row r="416" spans="1:8" x14ac:dyDescent="0.3">
      <c r="A416" s="20">
        <v>434</v>
      </c>
      <c r="B416" s="20">
        <v>2100032536</v>
      </c>
      <c r="C416" s="20" t="s">
        <v>17</v>
      </c>
      <c r="D416" s="23" t="s">
        <v>24</v>
      </c>
      <c r="E416" s="23" t="s">
        <v>39</v>
      </c>
      <c r="F416" s="20"/>
      <c r="G416" s="20"/>
      <c r="H416" s="23"/>
    </row>
    <row r="417" spans="1:8" x14ac:dyDescent="0.3">
      <c r="A417" s="20">
        <v>435</v>
      </c>
      <c r="B417" s="20">
        <v>2100032541</v>
      </c>
      <c r="C417" s="20" t="s">
        <v>17</v>
      </c>
      <c r="D417" s="23" t="s">
        <v>18</v>
      </c>
      <c r="E417" s="23" t="s">
        <v>39</v>
      </c>
      <c r="F417" s="20"/>
      <c r="G417" s="20"/>
      <c r="H417" s="23"/>
    </row>
    <row r="418" spans="1:8" x14ac:dyDescent="0.3">
      <c r="A418" s="20">
        <v>436</v>
      </c>
      <c r="B418" s="21">
        <v>2100032542</v>
      </c>
      <c r="C418" s="21" t="s">
        <v>29</v>
      </c>
      <c r="D418" s="22" t="s">
        <v>60</v>
      </c>
      <c r="E418" s="22" t="s">
        <v>25</v>
      </c>
      <c r="F418" s="21" t="s">
        <v>7</v>
      </c>
      <c r="G418" s="21" t="s">
        <v>64</v>
      </c>
      <c r="H418" s="22" t="s">
        <v>334</v>
      </c>
    </row>
    <row r="419" spans="1:8" x14ac:dyDescent="0.3">
      <c r="A419" s="20">
        <v>437</v>
      </c>
      <c r="B419" s="20">
        <v>2100032543</v>
      </c>
      <c r="C419" s="20" t="s">
        <v>29</v>
      </c>
      <c r="D419" s="23" t="s">
        <v>30</v>
      </c>
      <c r="E419" s="23" t="s">
        <v>25</v>
      </c>
      <c r="F419" s="20" t="s">
        <v>26</v>
      </c>
      <c r="G419" s="20" t="s">
        <v>31</v>
      </c>
      <c r="H419" s="23" t="s">
        <v>32</v>
      </c>
    </row>
    <row r="420" spans="1:8" x14ac:dyDescent="0.3">
      <c r="A420" s="20">
        <v>438</v>
      </c>
      <c r="B420" s="21">
        <v>2100032546</v>
      </c>
      <c r="C420" s="21" t="s">
        <v>29</v>
      </c>
      <c r="D420" s="22" t="s">
        <v>30</v>
      </c>
      <c r="E420" s="22" t="s">
        <v>25</v>
      </c>
      <c r="F420" s="21" t="s">
        <v>180</v>
      </c>
      <c r="G420" s="21" t="s">
        <v>181</v>
      </c>
      <c r="H420" s="22" t="s">
        <v>335</v>
      </c>
    </row>
    <row r="421" spans="1:8" x14ac:dyDescent="0.3">
      <c r="A421" s="20">
        <v>439</v>
      </c>
      <c r="B421" s="20">
        <v>2100032547</v>
      </c>
      <c r="C421" s="20" t="s">
        <v>6</v>
      </c>
      <c r="D421" s="23" t="s">
        <v>44</v>
      </c>
      <c r="E421" s="23" t="s">
        <v>25</v>
      </c>
      <c r="F421" s="20" t="s">
        <v>26</v>
      </c>
      <c r="G421" s="20" t="s">
        <v>34</v>
      </c>
      <c r="H421" s="23" t="s">
        <v>49</v>
      </c>
    </row>
    <row r="422" spans="1:8" ht="28.8" x14ac:dyDescent="0.3">
      <c r="A422" s="20">
        <v>440</v>
      </c>
      <c r="B422" s="20">
        <v>2100032550</v>
      </c>
      <c r="C422" s="20" t="s">
        <v>29</v>
      </c>
      <c r="D422" s="23" t="s">
        <v>30</v>
      </c>
      <c r="E422" s="23" t="s">
        <v>25</v>
      </c>
      <c r="F422" s="20" t="s">
        <v>26</v>
      </c>
      <c r="G422" s="20" t="s">
        <v>140</v>
      </c>
      <c r="H422" s="23" t="s">
        <v>141</v>
      </c>
    </row>
    <row r="423" spans="1:8" x14ac:dyDescent="0.3">
      <c r="A423" s="20">
        <v>441</v>
      </c>
      <c r="B423" s="21">
        <v>2100032556</v>
      </c>
      <c r="C423" s="21" t="s">
        <v>17</v>
      </c>
      <c r="D423" s="22" t="s">
        <v>18</v>
      </c>
      <c r="E423" s="22" t="s">
        <v>25</v>
      </c>
      <c r="F423" s="21" t="s">
        <v>26</v>
      </c>
      <c r="G423" s="21" t="s">
        <v>34</v>
      </c>
      <c r="H423" s="22" t="s">
        <v>35</v>
      </c>
    </row>
    <row r="424" spans="1:8" x14ac:dyDescent="0.3">
      <c r="A424" s="20">
        <v>442</v>
      </c>
      <c r="B424" s="20">
        <v>2100032558</v>
      </c>
      <c r="C424" s="20" t="s">
        <v>29</v>
      </c>
      <c r="D424" s="23" t="s">
        <v>30</v>
      </c>
      <c r="E424" s="23" t="s">
        <v>25</v>
      </c>
      <c r="F424" s="20" t="s">
        <v>7</v>
      </c>
      <c r="G424" s="20" t="s">
        <v>31</v>
      </c>
      <c r="H424" s="23" t="s">
        <v>139</v>
      </c>
    </row>
    <row r="425" spans="1:8" x14ac:dyDescent="0.3">
      <c r="A425" s="20">
        <v>443</v>
      </c>
      <c r="B425" s="21">
        <v>2100032560</v>
      </c>
      <c r="C425" s="21" t="s">
        <v>17</v>
      </c>
      <c r="D425" s="22" t="s">
        <v>24</v>
      </c>
      <c r="E425" s="22" t="s">
        <v>25</v>
      </c>
      <c r="F425" s="21" t="s">
        <v>61</v>
      </c>
      <c r="G425" s="21" t="s">
        <v>204</v>
      </c>
      <c r="H425" s="22" t="s">
        <v>336</v>
      </c>
    </row>
    <row r="426" spans="1:8" x14ac:dyDescent="0.3">
      <c r="A426" s="20">
        <v>444</v>
      </c>
      <c r="B426" s="20">
        <v>2100032562</v>
      </c>
      <c r="C426" s="20" t="s">
        <v>17</v>
      </c>
      <c r="D426" s="23" t="s">
        <v>18</v>
      </c>
      <c r="E426" s="23" t="s">
        <v>25</v>
      </c>
      <c r="F426" s="20" t="s">
        <v>26</v>
      </c>
      <c r="G426" s="20" t="s">
        <v>34</v>
      </c>
      <c r="H426" s="23" t="s">
        <v>337</v>
      </c>
    </row>
    <row r="427" spans="1:8" x14ac:dyDescent="0.3">
      <c r="A427" s="20">
        <v>445</v>
      </c>
      <c r="B427" s="21">
        <v>2100032566</v>
      </c>
      <c r="C427" s="21" t="s">
        <v>17</v>
      </c>
      <c r="D427" s="22" t="s">
        <v>24</v>
      </c>
      <c r="E427" s="22" t="s">
        <v>33</v>
      </c>
      <c r="F427" s="21" t="s">
        <v>26</v>
      </c>
      <c r="G427" s="21" t="s">
        <v>338</v>
      </c>
      <c r="H427" s="22" t="s">
        <v>67</v>
      </c>
    </row>
    <row r="428" spans="1:8" ht="28.8" x14ac:dyDescent="0.3">
      <c r="A428" s="20">
        <v>446</v>
      </c>
      <c r="B428" s="20">
        <v>2100032572</v>
      </c>
      <c r="C428" s="20" t="s">
        <v>29</v>
      </c>
      <c r="D428" s="23" t="s">
        <v>60</v>
      </c>
      <c r="E428" s="23" t="s">
        <v>25</v>
      </c>
      <c r="F428" s="20" t="s">
        <v>339</v>
      </c>
      <c r="G428" s="20" t="s">
        <v>340</v>
      </c>
      <c r="H428" s="23" t="s">
        <v>341</v>
      </c>
    </row>
    <row r="429" spans="1:8" x14ac:dyDescent="0.3">
      <c r="A429" s="20">
        <v>447</v>
      </c>
      <c r="B429" s="21">
        <v>2100032574</v>
      </c>
      <c r="C429" s="21" t="s">
        <v>17</v>
      </c>
      <c r="D429" s="22" t="s">
        <v>18</v>
      </c>
      <c r="E429" s="22" t="s">
        <v>39</v>
      </c>
      <c r="F429" s="21"/>
      <c r="G429" s="21"/>
      <c r="H429" s="22"/>
    </row>
    <row r="430" spans="1:8" x14ac:dyDescent="0.3">
      <c r="A430" s="20">
        <v>448</v>
      </c>
      <c r="B430" s="20">
        <v>2100032576</v>
      </c>
      <c r="C430" s="20" t="s">
        <v>29</v>
      </c>
      <c r="D430" s="23" t="s">
        <v>60</v>
      </c>
      <c r="E430" s="23" t="s">
        <v>25</v>
      </c>
      <c r="F430" s="20" t="s">
        <v>26</v>
      </c>
      <c r="G430" s="20" t="s">
        <v>31</v>
      </c>
      <c r="H430" s="23" t="s">
        <v>342</v>
      </c>
    </row>
    <row r="431" spans="1:8" ht="43.2" x14ac:dyDescent="0.3">
      <c r="A431" s="20">
        <v>449</v>
      </c>
      <c r="B431" s="21">
        <v>2100032578</v>
      </c>
      <c r="C431" s="21" t="s">
        <v>17</v>
      </c>
      <c r="D431" s="22" t="s">
        <v>18</v>
      </c>
      <c r="E431" s="22" t="s">
        <v>25</v>
      </c>
      <c r="F431" s="21" t="s">
        <v>282</v>
      </c>
      <c r="G431" s="21" t="s">
        <v>343</v>
      </c>
      <c r="H431" s="22" t="s">
        <v>344</v>
      </c>
    </row>
    <row r="432" spans="1:8" x14ac:dyDescent="0.3">
      <c r="A432" s="20">
        <v>450</v>
      </c>
      <c r="B432" s="20">
        <v>2100032580</v>
      </c>
      <c r="C432" s="20" t="s">
        <v>17</v>
      </c>
      <c r="D432" s="23" t="s">
        <v>24</v>
      </c>
      <c r="E432" s="23" t="s">
        <v>25</v>
      </c>
      <c r="F432" s="20" t="s">
        <v>26</v>
      </c>
      <c r="G432" s="20" t="s">
        <v>31</v>
      </c>
      <c r="H432" s="23" t="s">
        <v>32</v>
      </c>
    </row>
    <row r="433" spans="1:8" x14ac:dyDescent="0.3">
      <c r="A433" s="20">
        <v>451</v>
      </c>
      <c r="B433" s="20">
        <v>2100032583</v>
      </c>
      <c r="C433" s="20" t="s">
        <v>29</v>
      </c>
      <c r="D433" s="23" t="s">
        <v>60</v>
      </c>
      <c r="E433" s="23" t="s">
        <v>25</v>
      </c>
      <c r="F433" s="20" t="s">
        <v>26</v>
      </c>
      <c r="G433" s="20" t="s">
        <v>55</v>
      </c>
      <c r="H433" s="23" t="s">
        <v>57</v>
      </c>
    </row>
    <row r="434" spans="1:8" x14ac:dyDescent="0.3">
      <c r="A434" s="20">
        <v>452</v>
      </c>
      <c r="B434" s="21">
        <v>2100032590</v>
      </c>
      <c r="C434" s="21" t="s">
        <v>6</v>
      </c>
      <c r="D434" s="22" t="s">
        <v>44</v>
      </c>
      <c r="E434" s="22" t="s">
        <v>25</v>
      </c>
      <c r="F434" s="21" t="s">
        <v>26</v>
      </c>
      <c r="G434" s="21" t="s">
        <v>345</v>
      </c>
      <c r="H434" s="22" t="s">
        <v>49</v>
      </c>
    </row>
    <row r="435" spans="1:8" x14ac:dyDescent="0.3">
      <c r="A435" s="20">
        <v>453</v>
      </c>
      <c r="B435" s="20">
        <v>2100032603</v>
      </c>
      <c r="C435" s="20" t="s">
        <v>17</v>
      </c>
      <c r="D435" s="23" t="s">
        <v>24</v>
      </c>
      <c r="E435" s="23" t="s">
        <v>25</v>
      </c>
      <c r="F435" s="20" t="s">
        <v>26</v>
      </c>
      <c r="G435" s="20" t="s">
        <v>34</v>
      </c>
      <c r="H435" s="23" t="s">
        <v>73</v>
      </c>
    </row>
    <row r="436" spans="1:8" ht="28.8" x14ac:dyDescent="0.3">
      <c r="A436" s="20">
        <v>454</v>
      </c>
      <c r="B436" s="20">
        <v>2100032604</v>
      </c>
      <c r="C436" s="20" t="s">
        <v>29</v>
      </c>
      <c r="D436" s="23" t="s">
        <v>60</v>
      </c>
      <c r="E436" s="23" t="s">
        <v>25</v>
      </c>
      <c r="F436" s="20" t="s">
        <v>339</v>
      </c>
      <c r="G436" s="20" t="s">
        <v>346</v>
      </c>
      <c r="H436" s="23" t="s">
        <v>347</v>
      </c>
    </row>
    <row r="437" spans="1:8" ht="28.8" x14ac:dyDescent="0.3">
      <c r="A437" s="20">
        <v>455</v>
      </c>
      <c r="B437" s="20">
        <v>2100032606</v>
      </c>
      <c r="C437" s="20" t="s">
        <v>29</v>
      </c>
      <c r="D437" s="23" t="s">
        <v>60</v>
      </c>
      <c r="E437" s="23" t="s">
        <v>25</v>
      </c>
      <c r="F437" s="20" t="s">
        <v>339</v>
      </c>
      <c r="G437" s="20" t="s">
        <v>346</v>
      </c>
      <c r="H437" s="23" t="s">
        <v>347</v>
      </c>
    </row>
    <row r="438" spans="1:8" ht="28.8" x14ac:dyDescent="0.3">
      <c r="A438" s="20">
        <v>456</v>
      </c>
      <c r="B438" s="21">
        <v>2100032607</v>
      </c>
      <c r="C438" s="21" t="s">
        <v>29</v>
      </c>
      <c r="D438" s="22" t="s">
        <v>60</v>
      </c>
      <c r="E438" s="22" t="s">
        <v>25</v>
      </c>
      <c r="F438" s="21" t="s">
        <v>339</v>
      </c>
      <c r="G438" s="21" t="s">
        <v>346</v>
      </c>
      <c r="H438" s="22" t="s">
        <v>347</v>
      </c>
    </row>
    <row r="439" spans="1:8" x14ac:dyDescent="0.3">
      <c r="A439" s="20">
        <v>457</v>
      </c>
      <c r="B439" s="20">
        <v>2100032608</v>
      </c>
      <c r="C439" s="20" t="s">
        <v>6</v>
      </c>
      <c r="D439" s="23" t="s">
        <v>44</v>
      </c>
      <c r="E439" s="23" t="s">
        <v>25</v>
      </c>
      <c r="F439" s="20" t="s">
        <v>26</v>
      </c>
      <c r="G439" s="20" t="s">
        <v>34</v>
      </c>
      <c r="H439" s="23" t="s">
        <v>73</v>
      </c>
    </row>
    <row r="441" spans="1:8" x14ac:dyDescent="0.3">
      <c r="A441" s="8" t="s">
        <v>9</v>
      </c>
      <c r="B441" s="9" t="s">
        <v>348</v>
      </c>
      <c r="C441" s="9" t="s">
        <v>11</v>
      </c>
      <c r="D441" s="10" t="s">
        <v>349</v>
      </c>
      <c r="E441" s="10" t="s">
        <v>13</v>
      </c>
      <c r="F441" s="29" t="s">
        <v>350</v>
      </c>
      <c r="G441" s="29" t="s">
        <v>15</v>
      </c>
      <c r="H441" s="11" t="s">
        <v>16</v>
      </c>
    </row>
  </sheetData>
  <sortState xmlns:xlrd2="http://schemas.microsoft.com/office/spreadsheetml/2017/richdata2" ref="A2:H439">
    <sortCondition ref="B2:B4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1FC8-FD89-410E-A2AE-B1DDB3C59364}">
  <dimension ref="A1:B204"/>
  <sheetViews>
    <sheetView topLeftCell="A43" workbookViewId="0">
      <selection activeCell="B10" sqref="B10"/>
    </sheetView>
  </sheetViews>
  <sheetFormatPr defaultRowHeight="14.4" x14ac:dyDescent="0.3"/>
  <cols>
    <col min="1" max="1" width="29.6640625" customWidth="1"/>
    <col min="2" max="2" width="34.44140625" customWidth="1"/>
  </cols>
  <sheetData>
    <row r="1" spans="1:2" ht="22.5" customHeight="1" x14ac:dyDescent="0.3">
      <c r="A1" s="7" t="s">
        <v>10</v>
      </c>
      <c r="B1" s="7" t="s">
        <v>1</v>
      </c>
    </row>
    <row r="2" spans="1:2" ht="15.6" x14ac:dyDescent="0.3">
      <c r="A2" s="4">
        <v>2100030010</v>
      </c>
      <c r="B2" s="1" t="s">
        <v>3</v>
      </c>
    </row>
    <row r="3" spans="1:2" ht="15.6" x14ac:dyDescent="0.3">
      <c r="A3" s="4">
        <v>2100030016</v>
      </c>
      <c r="B3" s="1" t="s">
        <v>3</v>
      </c>
    </row>
    <row r="4" spans="1:2" ht="15.6" x14ac:dyDescent="0.3">
      <c r="A4" s="4">
        <v>2100030017</v>
      </c>
      <c r="B4" s="1" t="s">
        <v>3</v>
      </c>
    </row>
    <row r="5" spans="1:2" ht="15.6" x14ac:dyDescent="0.3">
      <c r="A5" s="4">
        <v>2100030039</v>
      </c>
      <c r="B5" s="1" t="s">
        <v>3</v>
      </c>
    </row>
    <row r="6" spans="1:2" ht="15.6" x14ac:dyDescent="0.3">
      <c r="A6" s="4">
        <v>2100030041</v>
      </c>
      <c r="B6" s="1"/>
    </row>
    <row r="7" spans="1:2" ht="15.6" x14ac:dyDescent="0.3">
      <c r="A7" s="4">
        <v>2100030064</v>
      </c>
      <c r="B7" s="1" t="s">
        <v>3</v>
      </c>
    </row>
    <row r="8" spans="1:2" ht="15.6" x14ac:dyDescent="0.3">
      <c r="A8" s="4">
        <v>2100030078</v>
      </c>
      <c r="B8" s="1" t="s">
        <v>3</v>
      </c>
    </row>
    <row r="9" spans="1:2" ht="15.6" x14ac:dyDescent="0.3">
      <c r="A9" s="4">
        <v>2100030084</v>
      </c>
      <c r="B9" s="1" t="s">
        <v>3</v>
      </c>
    </row>
    <row r="10" spans="1:2" ht="15.6" x14ac:dyDescent="0.3">
      <c r="A10" s="4">
        <v>2100030102</v>
      </c>
      <c r="B10" s="1" t="s">
        <v>3</v>
      </c>
    </row>
    <row r="11" spans="1:2" ht="15.6" x14ac:dyDescent="0.3">
      <c r="A11" s="4">
        <v>2100030122</v>
      </c>
      <c r="B11" s="1" t="s">
        <v>3</v>
      </c>
    </row>
    <row r="12" spans="1:2" ht="15.6" x14ac:dyDescent="0.3">
      <c r="A12" s="4">
        <v>2100030127</v>
      </c>
      <c r="B12" s="1" t="s">
        <v>3</v>
      </c>
    </row>
    <row r="13" spans="1:2" ht="15.6" x14ac:dyDescent="0.3">
      <c r="A13" s="4">
        <v>2100030140</v>
      </c>
      <c r="B13" s="1" t="s">
        <v>3</v>
      </c>
    </row>
    <row r="14" spans="1:2" ht="15.6" x14ac:dyDescent="0.3">
      <c r="A14" s="4">
        <v>2100030165</v>
      </c>
      <c r="B14" s="1" t="s">
        <v>3</v>
      </c>
    </row>
    <row r="15" spans="1:2" ht="15.6" x14ac:dyDescent="0.3">
      <c r="A15" s="4">
        <v>2100030171</v>
      </c>
      <c r="B15" s="1" t="s">
        <v>3</v>
      </c>
    </row>
    <row r="16" spans="1:2" ht="15.6" x14ac:dyDescent="0.3">
      <c r="A16" s="4">
        <v>2100030213</v>
      </c>
      <c r="B16" s="1" t="s">
        <v>3</v>
      </c>
    </row>
    <row r="17" spans="1:2" ht="15.6" x14ac:dyDescent="0.3">
      <c r="A17" s="4">
        <v>2100030218</v>
      </c>
      <c r="B17" s="1" t="s">
        <v>3</v>
      </c>
    </row>
    <row r="18" spans="1:2" ht="15.6" x14ac:dyDescent="0.3">
      <c r="A18" s="4">
        <v>2100030231</v>
      </c>
      <c r="B18" s="1"/>
    </row>
    <row r="19" spans="1:2" ht="15.6" x14ac:dyDescent="0.3">
      <c r="A19" s="4">
        <v>2100030232</v>
      </c>
      <c r="B19" s="1" t="s">
        <v>3</v>
      </c>
    </row>
    <row r="20" spans="1:2" ht="15.6" x14ac:dyDescent="0.3">
      <c r="A20" s="4">
        <v>2100030243</v>
      </c>
      <c r="B20" s="1" t="s">
        <v>3</v>
      </c>
    </row>
    <row r="21" spans="1:2" ht="15.6" x14ac:dyDescent="0.3">
      <c r="A21" s="4">
        <v>2100030288</v>
      </c>
      <c r="B21" s="1" t="s">
        <v>3</v>
      </c>
    </row>
    <row r="22" spans="1:2" ht="15.6" x14ac:dyDescent="0.3">
      <c r="A22" s="4">
        <v>2100030316</v>
      </c>
      <c r="B22" s="1"/>
    </row>
    <row r="23" spans="1:2" ht="15.6" x14ac:dyDescent="0.3">
      <c r="A23" s="4">
        <v>2100030320</v>
      </c>
      <c r="B23" s="1" t="s">
        <v>3</v>
      </c>
    </row>
    <row r="24" spans="1:2" ht="15.6" x14ac:dyDescent="0.3">
      <c r="A24" s="4">
        <v>2100030326</v>
      </c>
      <c r="B24" s="1" t="s">
        <v>3</v>
      </c>
    </row>
    <row r="25" spans="1:2" ht="15.6" x14ac:dyDescent="0.3">
      <c r="A25" s="4">
        <v>2100030336</v>
      </c>
      <c r="B25" s="1" t="s">
        <v>3</v>
      </c>
    </row>
    <row r="26" spans="1:2" ht="15.6" x14ac:dyDescent="0.3">
      <c r="A26" s="4">
        <v>2100030340</v>
      </c>
      <c r="B26" s="1"/>
    </row>
    <row r="27" spans="1:2" ht="15.6" x14ac:dyDescent="0.3">
      <c r="A27" s="4">
        <v>2100030355</v>
      </c>
      <c r="B27" s="1" t="s">
        <v>3</v>
      </c>
    </row>
    <row r="28" spans="1:2" ht="15.6" x14ac:dyDescent="0.3">
      <c r="A28" s="4">
        <v>2100030364</v>
      </c>
      <c r="B28" s="1" t="s">
        <v>3</v>
      </c>
    </row>
    <row r="29" spans="1:2" ht="15.6" x14ac:dyDescent="0.3">
      <c r="A29" s="4">
        <v>2100030400</v>
      </c>
      <c r="B29" s="1" t="s">
        <v>3</v>
      </c>
    </row>
    <row r="30" spans="1:2" ht="15.6" x14ac:dyDescent="0.3">
      <c r="A30" s="4">
        <v>2100030419</v>
      </c>
      <c r="B30" s="1" t="s">
        <v>3</v>
      </c>
    </row>
    <row r="31" spans="1:2" ht="15.6" x14ac:dyDescent="0.3">
      <c r="A31" s="4">
        <v>2100030435</v>
      </c>
      <c r="B31" s="1" t="s">
        <v>3</v>
      </c>
    </row>
    <row r="32" spans="1:2" ht="15.6" x14ac:dyDescent="0.3">
      <c r="A32" s="4">
        <v>2100030438</v>
      </c>
      <c r="B32" s="1" t="s">
        <v>3</v>
      </c>
    </row>
    <row r="33" spans="1:2" ht="15.6" x14ac:dyDescent="0.3">
      <c r="A33" s="4">
        <v>2100030443</v>
      </c>
      <c r="B33" s="1" t="s">
        <v>3</v>
      </c>
    </row>
    <row r="34" spans="1:2" ht="15.6" x14ac:dyDescent="0.3">
      <c r="A34" s="4">
        <v>2100030444</v>
      </c>
      <c r="B34" s="1" t="s">
        <v>3</v>
      </c>
    </row>
    <row r="35" spans="1:2" ht="15.6" x14ac:dyDescent="0.3">
      <c r="A35" s="4">
        <v>2100030456</v>
      </c>
      <c r="B35" s="1" t="s">
        <v>3</v>
      </c>
    </row>
    <row r="36" spans="1:2" ht="15.6" x14ac:dyDescent="0.3">
      <c r="A36" s="4">
        <v>2100030471</v>
      </c>
      <c r="B36" s="1" t="s">
        <v>3</v>
      </c>
    </row>
    <row r="37" spans="1:2" ht="15.6" x14ac:dyDescent="0.3">
      <c r="A37" s="4">
        <v>2100030498</v>
      </c>
      <c r="B37" s="1" t="s">
        <v>3</v>
      </c>
    </row>
    <row r="38" spans="1:2" ht="15.6" x14ac:dyDescent="0.3">
      <c r="A38" s="4">
        <v>2100030507</v>
      </c>
      <c r="B38" s="1" t="s">
        <v>3</v>
      </c>
    </row>
    <row r="39" spans="1:2" ht="15.6" x14ac:dyDescent="0.3">
      <c r="A39" s="4">
        <v>2100030510</v>
      </c>
      <c r="B39" s="1" t="s">
        <v>3</v>
      </c>
    </row>
    <row r="40" spans="1:2" ht="15.6" x14ac:dyDescent="0.3">
      <c r="A40" s="4">
        <v>2100030517</v>
      </c>
      <c r="B40" s="1" t="s">
        <v>3</v>
      </c>
    </row>
    <row r="41" spans="1:2" ht="15.6" x14ac:dyDescent="0.3">
      <c r="A41" s="4">
        <v>2100030520</v>
      </c>
      <c r="B41" s="1" t="s">
        <v>3</v>
      </c>
    </row>
    <row r="42" spans="1:2" ht="15.6" x14ac:dyDescent="0.3">
      <c r="A42" s="4">
        <v>2100030523</v>
      </c>
      <c r="B42" s="1" t="s">
        <v>3</v>
      </c>
    </row>
    <row r="43" spans="1:2" ht="15.6" x14ac:dyDescent="0.3">
      <c r="A43" s="4">
        <v>2100030541</v>
      </c>
      <c r="B43" s="1" t="s">
        <v>3</v>
      </c>
    </row>
    <row r="44" spans="1:2" ht="15.6" x14ac:dyDescent="0.3">
      <c r="A44" s="4">
        <v>2100030551</v>
      </c>
      <c r="B44" s="1" t="s">
        <v>3</v>
      </c>
    </row>
    <row r="45" spans="1:2" ht="15.6" x14ac:dyDescent="0.3">
      <c r="A45" s="4">
        <v>2100030564</v>
      </c>
      <c r="B45" s="1" t="s">
        <v>3</v>
      </c>
    </row>
    <row r="46" spans="1:2" ht="15.6" x14ac:dyDescent="0.3">
      <c r="A46" s="4">
        <v>2100030592</v>
      </c>
      <c r="B46" s="1" t="s">
        <v>3</v>
      </c>
    </row>
    <row r="47" spans="1:2" ht="15.6" x14ac:dyDescent="0.3">
      <c r="A47" s="4">
        <v>2100030607</v>
      </c>
      <c r="B47" s="1" t="s">
        <v>3</v>
      </c>
    </row>
    <row r="48" spans="1:2" ht="15.6" x14ac:dyDescent="0.3">
      <c r="A48" s="4">
        <v>2100030609</v>
      </c>
      <c r="B48" s="1" t="s">
        <v>3</v>
      </c>
    </row>
    <row r="49" spans="1:2" ht="15.6" x14ac:dyDescent="0.3">
      <c r="A49" s="4">
        <v>2100030690</v>
      </c>
      <c r="B49" s="1" t="s">
        <v>3</v>
      </c>
    </row>
    <row r="50" spans="1:2" ht="15.6" x14ac:dyDescent="0.3">
      <c r="A50" s="4">
        <v>2100030700</v>
      </c>
      <c r="B50" s="1" t="s">
        <v>3</v>
      </c>
    </row>
    <row r="51" spans="1:2" ht="15.6" x14ac:dyDescent="0.3">
      <c r="A51" s="4">
        <v>2100030703</v>
      </c>
      <c r="B51" s="1" t="s">
        <v>3</v>
      </c>
    </row>
    <row r="52" spans="1:2" ht="15.6" x14ac:dyDescent="0.3">
      <c r="A52" s="4">
        <v>2100030705</v>
      </c>
      <c r="B52" s="1" t="s">
        <v>3</v>
      </c>
    </row>
    <row r="53" spans="1:2" ht="15.6" x14ac:dyDescent="0.3">
      <c r="A53" s="4">
        <v>2100030727</v>
      </c>
      <c r="B53" s="1" t="s">
        <v>3</v>
      </c>
    </row>
    <row r="54" spans="1:2" ht="15.6" x14ac:dyDescent="0.3">
      <c r="A54" s="4">
        <v>2100030770</v>
      </c>
      <c r="B54" s="1" t="s">
        <v>3</v>
      </c>
    </row>
    <row r="55" spans="1:2" ht="15.6" x14ac:dyDescent="0.3">
      <c r="A55" s="4">
        <v>2100030785</v>
      </c>
      <c r="B55" s="1" t="s">
        <v>3</v>
      </c>
    </row>
    <row r="56" spans="1:2" ht="15.6" x14ac:dyDescent="0.3">
      <c r="A56" s="4">
        <v>2100030806</v>
      </c>
      <c r="B56" s="1" t="s">
        <v>3</v>
      </c>
    </row>
    <row r="57" spans="1:2" ht="15.6" x14ac:dyDescent="0.3">
      <c r="A57" s="4">
        <v>2100030856</v>
      </c>
      <c r="B57" s="1" t="s">
        <v>3</v>
      </c>
    </row>
    <row r="58" spans="1:2" ht="15.6" x14ac:dyDescent="0.3">
      <c r="A58" s="4">
        <v>2100030864</v>
      </c>
      <c r="B58" s="1" t="s">
        <v>3</v>
      </c>
    </row>
    <row r="59" spans="1:2" ht="15.6" x14ac:dyDescent="0.3">
      <c r="A59" s="4">
        <v>2100030865</v>
      </c>
      <c r="B59" s="1" t="s">
        <v>3</v>
      </c>
    </row>
    <row r="60" spans="1:2" ht="15.6" x14ac:dyDescent="0.3">
      <c r="A60" s="4">
        <v>2100030888</v>
      </c>
      <c r="B60" s="1" t="s">
        <v>3</v>
      </c>
    </row>
    <row r="61" spans="1:2" ht="15.6" x14ac:dyDescent="0.3">
      <c r="A61" s="4">
        <v>2100030917</v>
      </c>
      <c r="B61" s="1" t="s">
        <v>3</v>
      </c>
    </row>
    <row r="62" spans="1:2" ht="15.6" x14ac:dyDescent="0.3">
      <c r="A62" s="4">
        <v>2100030937</v>
      </c>
      <c r="B62" s="1" t="s">
        <v>3</v>
      </c>
    </row>
    <row r="63" spans="1:2" ht="15.6" x14ac:dyDescent="0.3">
      <c r="A63" s="4">
        <v>2100030966</v>
      </c>
      <c r="B63" s="1" t="s">
        <v>3</v>
      </c>
    </row>
    <row r="64" spans="1:2" ht="15.6" x14ac:dyDescent="0.3">
      <c r="A64" s="4">
        <v>2100031034</v>
      </c>
      <c r="B64" s="1" t="s">
        <v>3</v>
      </c>
    </row>
    <row r="65" spans="1:2" ht="15.6" x14ac:dyDescent="0.3">
      <c r="A65" s="4">
        <v>2100031040</v>
      </c>
      <c r="B65" s="1" t="s">
        <v>3</v>
      </c>
    </row>
    <row r="66" spans="1:2" ht="15.6" x14ac:dyDescent="0.3">
      <c r="A66" s="4">
        <v>2100031047</v>
      </c>
      <c r="B66" s="1" t="s">
        <v>3</v>
      </c>
    </row>
    <row r="67" spans="1:2" ht="15.6" x14ac:dyDescent="0.3">
      <c r="A67" s="4">
        <v>2100031070</v>
      </c>
      <c r="B67" s="1" t="s">
        <v>3</v>
      </c>
    </row>
    <row r="68" spans="1:2" ht="15.6" x14ac:dyDescent="0.3">
      <c r="A68" s="4">
        <v>2100031079</v>
      </c>
      <c r="B68" s="1" t="s">
        <v>3</v>
      </c>
    </row>
    <row r="69" spans="1:2" ht="15.6" x14ac:dyDescent="0.3">
      <c r="A69" s="4">
        <v>2100031081</v>
      </c>
      <c r="B69" s="1"/>
    </row>
    <row r="70" spans="1:2" ht="15.6" x14ac:dyDescent="0.3">
      <c r="A70" s="4">
        <v>2100031094</v>
      </c>
      <c r="B70" s="1" t="s">
        <v>3</v>
      </c>
    </row>
    <row r="71" spans="1:2" ht="15.6" x14ac:dyDescent="0.3">
      <c r="A71" s="4">
        <v>2100031099</v>
      </c>
      <c r="B71" s="1"/>
    </row>
    <row r="72" spans="1:2" ht="15.6" x14ac:dyDescent="0.3">
      <c r="A72" s="4">
        <v>2100031107</v>
      </c>
      <c r="B72" s="1" t="s">
        <v>3</v>
      </c>
    </row>
    <row r="73" spans="1:2" ht="15.6" x14ac:dyDescent="0.3">
      <c r="A73" s="4">
        <v>2100031134</v>
      </c>
      <c r="B73" s="1" t="s">
        <v>3</v>
      </c>
    </row>
    <row r="74" spans="1:2" ht="15.6" x14ac:dyDescent="0.3">
      <c r="A74" s="4">
        <v>2100031138</v>
      </c>
      <c r="B74" s="1"/>
    </row>
    <row r="75" spans="1:2" ht="15.6" x14ac:dyDescent="0.3">
      <c r="A75" s="4">
        <v>2100031156</v>
      </c>
      <c r="B75" s="1" t="s">
        <v>3</v>
      </c>
    </row>
    <row r="76" spans="1:2" ht="15.6" x14ac:dyDescent="0.3">
      <c r="A76" s="4">
        <v>2100031167</v>
      </c>
      <c r="B76" s="1" t="s">
        <v>3</v>
      </c>
    </row>
    <row r="77" spans="1:2" ht="15.6" x14ac:dyDescent="0.3">
      <c r="A77" s="4">
        <v>2100031172</v>
      </c>
      <c r="B77" s="1"/>
    </row>
    <row r="78" spans="1:2" ht="15.6" x14ac:dyDescent="0.3">
      <c r="A78" s="4">
        <v>2100031177</v>
      </c>
      <c r="B78" s="1" t="s">
        <v>3</v>
      </c>
    </row>
    <row r="79" spans="1:2" ht="15.6" x14ac:dyDescent="0.3">
      <c r="A79" s="4">
        <v>2100031226</v>
      </c>
      <c r="B79" s="1" t="s">
        <v>3</v>
      </c>
    </row>
    <row r="80" spans="1:2" ht="15.6" x14ac:dyDescent="0.3">
      <c r="A80" s="4">
        <v>2100031234</v>
      </c>
      <c r="B80" s="1" t="s">
        <v>3</v>
      </c>
    </row>
    <row r="81" spans="1:2" ht="15.6" x14ac:dyDescent="0.3">
      <c r="A81" s="4">
        <v>2100031265</v>
      </c>
      <c r="B81" s="1" t="s">
        <v>3</v>
      </c>
    </row>
    <row r="82" spans="1:2" ht="15.6" x14ac:dyDescent="0.3">
      <c r="A82" s="4">
        <v>2100031281</v>
      </c>
      <c r="B82" s="1" t="s">
        <v>3</v>
      </c>
    </row>
    <row r="83" spans="1:2" ht="15.6" x14ac:dyDescent="0.3">
      <c r="A83" s="4">
        <v>2100031304</v>
      </c>
      <c r="B83" s="1"/>
    </row>
    <row r="84" spans="1:2" ht="15.6" x14ac:dyDescent="0.3">
      <c r="A84" s="4">
        <v>2100031312</v>
      </c>
      <c r="B84" s="1" t="s">
        <v>3</v>
      </c>
    </row>
    <row r="85" spans="1:2" ht="15.6" x14ac:dyDescent="0.3">
      <c r="A85" s="4">
        <v>2100031341</v>
      </c>
      <c r="B85" s="1" t="s">
        <v>3</v>
      </c>
    </row>
    <row r="86" spans="1:2" ht="15.6" x14ac:dyDescent="0.3">
      <c r="A86" s="4">
        <v>2100031347</v>
      </c>
      <c r="B86" s="1" t="s">
        <v>3</v>
      </c>
    </row>
    <row r="87" spans="1:2" ht="15.6" x14ac:dyDescent="0.3">
      <c r="A87" s="4">
        <v>2100031368</v>
      </c>
      <c r="B87" s="1" t="s">
        <v>3</v>
      </c>
    </row>
    <row r="88" spans="1:2" ht="15.6" x14ac:dyDescent="0.3">
      <c r="A88" s="4">
        <v>2100031389</v>
      </c>
      <c r="B88" s="1" t="s">
        <v>3</v>
      </c>
    </row>
    <row r="89" spans="1:2" ht="15.6" x14ac:dyDescent="0.3">
      <c r="A89" s="4">
        <v>2100031410</v>
      </c>
      <c r="B89" s="1" t="s">
        <v>3</v>
      </c>
    </row>
    <row r="90" spans="1:2" ht="15.6" x14ac:dyDescent="0.3">
      <c r="A90" s="4">
        <v>2100031412</v>
      </c>
      <c r="B90" s="1" t="s">
        <v>3</v>
      </c>
    </row>
    <row r="91" spans="1:2" ht="15.6" x14ac:dyDescent="0.3">
      <c r="A91" s="4">
        <v>2100031491</v>
      </c>
      <c r="B91" s="1" t="s">
        <v>3</v>
      </c>
    </row>
    <row r="92" spans="1:2" ht="15.6" x14ac:dyDescent="0.3">
      <c r="A92" s="4">
        <v>2100031497</v>
      </c>
      <c r="B92" s="1" t="s">
        <v>3</v>
      </c>
    </row>
    <row r="93" spans="1:2" ht="15.6" x14ac:dyDescent="0.3">
      <c r="A93" s="4">
        <v>2100031516</v>
      </c>
      <c r="B93" s="1" t="s">
        <v>3</v>
      </c>
    </row>
    <row r="94" spans="1:2" ht="15.6" x14ac:dyDescent="0.3">
      <c r="A94" s="4">
        <v>2100031522</v>
      </c>
      <c r="B94" s="1" t="s">
        <v>3</v>
      </c>
    </row>
    <row r="95" spans="1:2" ht="15.6" x14ac:dyDescent="0.3">
      <c r="A95" s="4">
        <v>2100031566</v>
      </c>
      <c r="B95" s="1" t="s">
        <v>3</v>
      </c>
    </row>
    <row r="96" spans="1:2" ht="15.6" x14ac:dyDescent="0.3">
      <c r="A96" s="4">
        <v>2100031585</v>
      </c>
      <c r="B96" s="1" t="s">
        <v>3</v>
      </c>
    </row>
    <row r="97" spans="1:2" ht="15.6" x14ac:dyDescent="0.3">
      <c r="A97" s="4">
        <v>2100031593</v>
      </c>
      <c r="B97" s="1" t="s">
        <v>3</v>
      </c>
    </row>
    <row r="98" spans="1:2" ht="15.6" x14ac:dyDescent="0.3">
      <c r="A98" s="4">
        <v>2100031597</v>
      </c>
      <c r="B98" s="1" t="s">
        <v>3</v>
      </c>
    </row>
    <row r="99" spans="1:2" ht="15.6" x14ac:dyDescent="0.3">
      <c r="A99" s="4">
        <v>2100031617</v>
      </c>
      <c r="B99" s="1" t="s">
        <v>3</v>
      </c>
    </row>
    <row r="100" spans="1:2" ht="15.6" x14ac:dyDescent="0.3">
      <c r="A100" s="4">
        <v>2100031619</v>
      </c>
      <c r="B100" s="1" t="s">
        <v>3</v>
      </c>
    </row>
    <row r="101" spans="1:2" ht="15.6" x14ac:dyDescent="0.3">
      <c r="A101" s="4">
        <v>2100031630</v>
      </c>
      <c r="B101" s="1" t="s">
        <v>3</v>
      </c>
    </row>
    <row r="102" spans="1:2" ht="15.6" x14ac:dyDescent="0.3">
      <c r="A102" s="4">
        <v>2100031636</v>
      </c>
      <c r="B102" s="1" t="s">
        <v>3</v>
      </c>
    </row>
    <row r="103" spans="1:2" ht="15.6" x14ac:dyDescent="0.3">
      <c r="A103" s="4">
        <v>2100031642</v>
      </c>
      <c r="B103" s="1" t="s">
        <v>3</v>
      </c>
    </row>
    <row r="104" spans="1:2" ht="15.6" x14ac:dyDescent="0.3">
      <c r="A104" s="4">
        <v>2100031646</v>
      </c>
      <c r="B104" s="1" t="s">
        <v>3</v>
      </c>
    </row>
    <row r="105" spans="1:2" ht="15.6" x14ac:dyDescent="0.3">
      <c r="A105" s="4">
        <v>2100031657</v>
      </c>
      <c r="B105" s="1" t="s">
        <v>3</v>
      </c>
    </row>
    <row r="106" spans="1:2" ht="15.6" x14ac:dyDescent="0.3">
      <c r="A106" s="4">
        <v>2100031663</v>
      </c>
      <c r="B106" s="1" t="s">
        <v>3</v>
      </c>
    </row>
    <row r="107" spans="1:2" ht="15.6" x14ac:dyDescent="0.3">
      <c r="A107" s="4">
        <v>2100031673</v>
      </c>
      <c r="B107" s="1" t="s">
        <v>3</v>
      </c>
    </row>
    <row r="108" spans="1:2" ht="15.6" x14ac:dyDescent="0.3">
      <c r="A108" s="4">
        <v>2100031675</v>
      </c>
      <c r="B108" s="1" t="s">
        <v>3</v>
      </c>
    </row>
    <row r="109" spans="1:2" ht="15.6" x14ac:dyDescent="0.3">
      <c r="A109" s="4">
        <v>2100031677</v>
      </c>
      <c r="B109" s="1" t="s">
        <v>3</v>
      </c>
    </row>
    <row r="110" spans="1:2" ht="15.6" x14ac:dyDescent="0.3">
      <c r="A110" s="4">
        <v>2100031678</v>
      </c>
      <c r="B110" s="1" t="s">
        <v>3</v>
      </c>
    </row>
    <row r="111" spans="1:2" ht="15.6" x14ac:dyDescent="0.3">
      <c r="A111" s="4">
        <v>2100031687</v>
      </c>
      <c r="B111" s="1"/>
    </row>
    <row r="112" spans="1:2" ht="15.6" x14ac:dyDescent="0.3">
      <c r="A112" s="4">
        <v>2100031704</v>
      </c>
      <c r="B112" s="1" t="s">
        <v>3</v>
      </c>
    </row>
    <row r="113" spans="1:2" ht="15.6" x14ac:dyDescent="0.3">
      <c r="A113" s="4">
        <v>2100031709</v>
      </c>
      <c r="B113" s="1" t="s">
        <v>3</v>
      </c>
    </row>
    <row r="114" spans="1:2" ht="15.6" x14ac:dyDescent="0.3">
      <c r="A114" s="4">
        <v>2100031724</v>
      </c>
      <c r="B114" s="1" t="s">
        <v>3</v>
      </c>
    </row>
    <row r="115" spans="1:2" ht="15.6" x14ac:dyDescent="0.3">
      <c r="A115" s="4">
        <v>2100031768</v>
      </c>
      <c r="B115" s="1"/>
    </row>
    <row r="116" spans="1:2" ht="15.6" x14ac:dyDescent="0.3">
      <c r="A116" s="4">
        <v>2100031774</v>
      </c>
      <c r="B116" s="1" t="s">
        <v>3</v>
      </c>
    </row>
    <row r="117" spans="1:2" ht="15.6" x14ac:dyDescent="0.3">
      <c r="A117" s="4">
        <v>2100031775</v>
      </c>
      <c r="B117" s="1" t="s">
        <v>3</v>
      </c>
    </row>
    <row r="118" spans="1:2" ht="15.6" x14ac:dyDescent="0.3">
      <c r="A118" s="4">
        <v>2100031788</v>
      </c>
      <c r="B118" s="1" t="s">
        <v>3</v>
      </c>
    </row>
    <row r="119" spans="1:2" ht="15.6" x14ac:dyDescent="0.3">
      <c r="A119" s="4">
        <v>2100031810</v>
      </c>
      <c r="B119" s="1" t="s">
        <v>3</v>
      </c>
    </row>
    <row r="120" spans="1:2" ht="15.6" x14ac:dyDescent="0.3">
      <c r="A120" s="4">
        <v>2100031828</v>
      </c>
      <c r="B120" s="1" t="s">
        <v>3</v>
      </c>
    </row>
    <row r="121" spans="1:2" ht="15.6" x14ac:dyDescent="0.3">
      <c r="A121" s="4">
        <v>2100031843</v>
      </c>
      <c r="B121" s="1"/>
    </row>
    <row r="122" spans="1:2" ht="15.6" x14ac:dyDescent="0.3">
      <c r="A122" s="4">
        <v>2100031850</v>
      </c>
      <c r="B122" s="1" t="s">
        <v>3</v>
      </c>
    </row>
    <row r="123" spans="1:2" ht="15.6" x14ac:dyDescent="0.3">
      <c r="A123" s="4">
        <v>2100031867</v>
      </c>
      <c r="B123" s="1" t="s">
        <v>3</v>
      </c>
    </row>
    <row r="124" spans="1:2" ht="15.6" x14ac:dyDescent="0.3">
      <c r="A124" s="4">
        <v>2100031878</v>
      </c>
      <c r="B124" s="1" t="s">
        <v>3</v>
      </c>
    </row>
    <row r="125" spans="1:2" ht="15.6" x14ac:dyDescent="0.3">
      <c r="A125" s="4">
        <v>2100031884</v>
      </c>
      <c r="B125" s="1" t="s">
        <v>3</v>
      </c>
    </row>
    <row r="126" spans="1:2" ht="15.6" x14ac:dyDescent="0.3">
      <c r="A126" s="4">
        <v>2100031890</v>
      </c>
      <c r="B126" s="1" t="s">
        <v>3</v>
      </c>
    </row>
    <row r="127" spans="1:2" ht="15.6" x14ac:dyDescent="0.3">
      <c r="A127" s="4">
        <v>2100031895</v>
      </c>
      <c r="B127" s="1" t="s">
        <v>3</v>
      </c>
    </row>
    <row r="128" spans="1:2" ht="15.6" x14ac:dyDescent="0.3">
      <c r="A128" s="4">
        <v>2100031913</v>
      </c>
      <c r="B128" s="1" t="s">
        <v>3</v>
      </c>
    </row>
    <row r="129" spans="1:2" ht="15.6" x14ac:dyDescent="0.3">
      <c r="A129" s="4">
        <v>2100031926</v>
      </c>
      <c r="B129" s="1" t="s">
        <v>3</v>
      </c>
    </row>
    <row r="130" spans="1:2" ht="15.6" x14ac:dyDescent="0.3">
      <c r="A130" s="4">
        <v>2100031950</v>
      </c>
      <c r="B130" s="1" t="s">
        <v>3</v>
      </c>
    </row>
    <row r="131" spans="1:2" ht="15.6" x14ac:dyDescent="0.3">
      <c r="A131" s="4">
        <v>2100031956</v>
      </c>
      <c r="B131" s="1"/>
    </row>
    <row r="132" spans="1:2" ht="15.6" x14ac:dyDescent="0.3">
      <c r="A132" s="4">
        <v>2100031957</v>
      </c>
      <c r="B132" s="1" t="s">
        <v>3</v>
      </c>
    </row>
    <row r="133" spans="1:2" ht="15.6" x14ac:dyDescent="0.3">
      <c r="A133" s="4">
        <v>2100031958</v>
      </c>
      <c r="B133" s="1"/>
    </row>
    <row r="134" spans="1:2" ht="15.6" x14ac:dyDescent="0.3">
      <c r="A134" s="4">
        <v>2100031962</v>
      </c>
      <c r="B134" s="1" t="s">
        <v>3</v>
      </c>
    </row>
    <row r="135" spans="1:2" ht="15.6" x14ac:dyDescent="0.3">
      <c r="A135" s="4">
        <v>2100031965</v>
      </c>
      <c r="B135" s="1" t="s">
        <v>3</v>
      </c>
    </row>
    <row r="136" spans="1:2" ht="15.6" x14ac:dyDescent="0.3">
      <c r="A136" s="4">
        <v>2100031966</v>
      </c>
      <c r="B136" s="1" t="s">
        <v>3</v>
      </c>
    </row>
    <row r="137" spans="1:2" ht="15.6" x14ac:dyDescent="0.3">
      <c r="A137" s="4">
        <v>2100031979</v>
      </c>
      <c r="B137" s="1" t="s">
        <v>3</v>
      </c>
    </row>
    <row r="138" spans="1:2" ht="15.6" x14ac:dyDescent="0.3">
      <c r="A138" s="4">
        <v>2100031985</v>
      </c>
      <c r="B138" s="1" t="s">
        <v>3</v>
      </c>
    </row>
    <row r="139" spans="1:2" ht="15.6" x14ac:dyDescent="0.3">
      <c r="A139" s="4">
        <v>2100031990</v>
      </c>
      <c r="B139" s="1" t="s">
        <v>3</v>
      </c>
    </row>
    <row r="140" spans="1:2" ht="15.6" x14ac:dyDescent="0.3">
      <c r="A140" s="4">
        <v>2100031994</v>
      </c>
      <c r="B140" s="1" t="s">
        <v>3</v>
      </c>
    </row>
    <row r="141" spans="1:2" ht="15.6" x14ac:dyDescent="0.3">
      <c r="A141" s="4">
        <v>2100031995</v>
      </c>
      <c r="B141" s="1" t="s">
        <v>3</v>
      </c>
    </row>
    <row r="142" spans="1:2" ht="15.6" x14ac:dyDescent="0.3">
      <c r="A142" s="4">
        <v>2100031998</v>
      </c>
      <c r="B142" s="1" t="s">
        <v>3</v>
      </c>
    </row>
    <row r="143" spans="1:2" ht="15.6" x14ac:dyDescent="0.3">
      <c r="A143" s="4">
        <v>2100032000</v>
      </c>
      <c r="B143" s="1" t="s">
        <v>3</v>
      </c>
    </row>
    <row r="144" spans="1:2" ht="15.6" x14ac:dyDescent="0.3">
      <c r="A144" s="4">
        <v>2100032006</v>
      </c>
      <c r="B144" s="1"/>
    </row>
    <row r="145" spans="1:2" ht="15.6" x14ac:dyDescent="0.3">
      <c r="A145" s="4">
        <v>2100032031</v>
      </c>
      <c r="B145" s="1"/>
    </row>
    <row r="146" spans="1:2" ht="15.6" x14ac:dyDescent="0.3">
      <c r="A146" s="4">
        <v>2100032034</v>
      </c>
      <c r="B146" s="1" t="s">
        <v>3</v>
      </c>
    </row>
    <row r="147" spans="1:2" ht="15.6" x14ac:dyDescent="0.3">
      <c r="A147" s="4">
        <v>2100032039</v>
      </c>
      <c r="B147" s="1" t="s">
        <v>3</v>
      </c>
    </row>
    <row r="148" spans="1:2" ht="15.6" x14ac:dyDescent="0.3">
      <c r="A148" s="4">
        <v>2100032060</v>
      </c>
      <c r="B148" s="1"/>
    </row>
    <row r="149" spans="1:2" ht="15.6" x14ac:dyDescent="0.3">
      <c r="A149" s="4">
        <v>2100032062</v>
      </c>
      <c r="B149" s="1" t="s">
        <v>3</v>
      </c>
    </row>
    <row r="150" spans="1:2" ht="15.6" x14ac:dyDescent="0.3">
      <c r="A150" s="4">
        <v>2100032064</v>
      </c>
      <c r="B150" s="1" t="s">
        <v>3</v>
      </c>
    </row>
    <row r="151" spans="1:2" ht="15.6" x14ac:dyDescent="0.3">
      <c r="A151" s="4">
        <v>2100032070</v>
      </c>
      <c r="B151" s="1" t="s">
        <v>3</v>
      </c>
    </row>
    <row r="152" spans="1:2" ht="15.6" x14ac:dyDescent="0.3">
      <c r="A152" s="4">
        <v>2100032103</v>
      </c>
      <c r="B152" s="1"/>
    </row>
    <row r="153" spans="1:2" ht="15.6" x14ac:dyDescent="0.3">
      <c r="A153" s="4">
        <v>2100032116</v>
      </c>
      <c r="B153" s="1" t="s">
        <v>3</v>
      </c>
    </row>
    <row r="154" spans="1:2" ht="15.6" x14ac:dyDescent="0.3">
      <c r="A154" s="4">
        <v>2100032118</v>
      </c>
      <c r="B154" s="1" t="s">
        <v>3</v>
      </c>
    </row>
    <row r="155" spans="1:2" ht="15.6" x14ac:dyDescent="0.3">
      <c r="A155" s="4">
        <v>2100032123</v>
      </c>
      <c r="B155" s="1" t="s">
        <v>3</v>
      </c>
    </row>
    <row r="156" spans="1:2" ht="15.6" x14ac:dyDescent="0.3">
      <c r="A156" s="4">
        <v>2100032127</v>
      </c>
      <c r="B156" s="1" t="s">
        <v>3</v>
      </c>
    </row>
    <row r="157" spans="1:2" ht="15.6" x14ac:dyDescent="0.3">
      <c r="A157" s="4">
        <v>2100032131</v>
      </c>
      <c r="B157" s="1" t="s">
        <v>3</v>
      </c>
    </row>
    <row r="158" spans="1:2" ht="15.6" x14ac:dyDescent="0.3">
      <c r="A158" s="4">
        <v>2100032138</v>
      </c>
      <c r="B158" s="1" t="s">
        <v>3</v>
      </c>
    </row>
    <row r="159" spans="1:2" ht="15.6" x14ac:dyDescent="0.3">
      <c r="A159" s="4">
        <v>2100032139</v>
      </c>
      <c r="B159" s="1" t="s">
        <v>3</v>
      </c>
    </row>
    <row r="160" spans="1:2" ht="15.6" x14ac:dyDescent="0.3">
      <c r="A160" s="4">
        <v>2100032152</v>
      </c>
      <c r="B160" s="1" t="s">
        <v>3</v>
      </c>
    </row>
    <row r="161" spans="1:2" ht="15.6" x14ac:dyDescent="0.3">
      <c r="A161" s="4">
        <v>2100032153</v>
      </c>
      <c r="B161" s="1" t="s">
        <v>3</v>
      </c>
    </row>
    <row r="162" spans="1:2" ht="15.6" x14ac:dyDescent="0.3">
      <c r="A162" s="4">
        <v>2100032163</v>
      </c>
      <c r="B162" s="1" t="s">
        <v>3</v>
      </c>
    </row>
    <row r="163" spans="1:2" ht="15.6" x14ac:dyDescent="0.3">
      <c r="A163" s="4">
        <v>2100032167</v>
      </c>
      <c r="B163" s="1" t="s">
        <v>3</v>
      </c>
    </row>
    <row r="164" spans="1:2" ht="15.6" x14ac:dyDescent="0.3">
      <c r="A164" s="4">
        <v>2100032173</v>
      </c>
      <c r="B164" s="1"/>
    </row>
    <row r="165" spans="1:2" ht="15.6" x14ac:dyDescent="0.3">
      <c r="A165" s="4">
        <v>2100032199</v>
      </c>
      <c r="B165" s="1" t="s">
        <v>3</v>
      </c>
    </row>
    <row r="166" spans="1:2" ht="15.6" x14ac:dyDescent="0.3">
      <c r="A166" s="4">
        <v>2100032241</v>
      </c>
      <c r="B166" s="1" t="s">
        <v>3</v>
      </c>
    </row>
    <row r="167" spans="1:2" ht="15.6" x14ac:dyDescent="0.3">
      <c r="A167" s="4">
        <v>2100032243</v>
      </c>
      <c r="B167" s="1" t="s">
        <v>3</v>
      </c>
    </row>
    <row r="168" spans="1:2" ht="15.6" x14ac:dyDescent="0.3">
      <c r="A168" s="4">
        <v>2100032299</v>
      </c>
      <c r="B168" s="1"/>
    </row>
    <row r="169" spans="1:2" ht="15.6" x14ac:dyDescent="0.3">
      <c r="A169" s="4">
        <v>2100032323</v>
      </c>
      <c r="B169" s="1"/>
    </row>
    <row r="170" spans="1:2" ht="15.6" x14ac:dyDescent="0.3">
      <c r="A170" s="4">
        <v>2100032327</v>
      </c>
      <c r="B170" s="1" t="s">
        <v>3</v>
      </c>
    </row>
    <row r="171" spans="1:2" ht="15.6" x14ac:dyDescent="0.3">
      <c r="A171" s="4">
        <v>2100032330</v>
      </c>
      <c r="B171" s="1" t="s">
        <v>3</v>
      </c>
    </row>
    <row r="172" spans="1:2" ht="15.6" x14ac:dyDescent="0.3">
      <c r="A172" s="4">
        <v>2100032352</v>
      </c>
      <c r="B172" s="1" t="s">
        <v>3</v>
      </c>
    </row>
    <row r="173" spans="1:2" ht="15.6" x14ac:dyDescent="0.3">
      <c r="A173" s="4">
        <v>2100032358</v>
      </c>
      <c r="B173" s="1" t="s">
        <v>3</v>
      </c>
    </row>
    <row r="174" spans="1:2" ht="15.6" x14ac:dyDescent="0.3">
      <c r="A174" s="4">
        <v>2100032368</v>
      </c>
      <c r="B174" s="1" t="s">
        <v>3</v>
      </c>
    </row>
    <row r="175" spans="1:2" ht="15.6" x14ac:dyDescent="0.3">
      <c r="A175" s="4">
        <v>2100032385</v>
      </c>
      <c r="B175" s="1" t="s">
        <v>3</v>
      </c>
    </row>
    <row r="176" spans="1:2" ht="15.6" x14ac:dyDescent="0.3">
      <c r="A176" s="4">
        <v>2100032394</v>
      </c>
      <c r="B176" s="1" t="s">
        <v>3</v>
      </c>
    </row>
    <row r="177" spans="1:2" ht="15.6" x14ac:dyDescent="0.3">
      <c r="A177" s="4">
        <v>2100032397</v>
      </c>
      <c r="B177" s="1"/>
    </row>
    <row r="178" spans="1:2" ht="15.6" x14ac:dyDescent="0.3">
      <c r="A178" s="4">
        <v>2100032404</v>
      </c>
      <c r="B178" s="1" t="s">
        <v>3</v>
      </c>
    </row>
    <row r="179" spans="1:2" ht="15.6" x14ac:dyDescent="0.3">
      <c r="A179" s="4">
        <v>2100032435</v>
      </c>
      <c r="B179" s="1" t="s">
        <v>3</v>
      </c>
    </row>
    <row r="180" spans="1:2" ht="15.6" x14ac:dyDescent="0.3">
      <c r="A180" s="4">
        <v>2100032441</v>
      </c>
      <c r="B180" s="1" t="s">
        <v>3</v>
      </c>
    </row>
    <row r="181" spans="1:2" ht="15.6" x14ac:dyDescent="0.3">
      <c r="A181" s="4">
        <v>2100032462</v>
      </c>
      <c r="B181" s="1" t="s">
        <v>3</v>
      </c>
    </row>
    <row r="182" spans="1:2" ht="15.6" x14ac:dyDescent="0.3">
      <c r="A182" s="4">
        <v>2100032465</v>
      </c>
      <c r="B182" s="1" t="s">
        <v>3</v>
      </c>
    </row>
    <row r="183" spans="1:2" ht="15.6" x14ac:dyDescent="0.3">
      <c r="A183" s="4">
        <v>2100032484</v>
      </c>
      <c r="B183" s="1"/>
    </row>
    <row r="184" spans="1:2" ht="15.6" x14ac:dyDescent="0.3">
      <c r="A184" s="4">
        <v>2100032486</v>
      </c>
      <c r="B184" s="1" t="s">
        <v>3</v>
      </c>
    </row>
    <row r="185" spans="1:2" ht="15.6" x14ac:dyDescent="0.3">
      <c r="A185" s="4">
        <v>2100032500</v>
      </c>
      <c r="B185" s="1" t="s">
        <v>3</v>
      </c>
    </row>
    <row r="186" spans="1:2" ht="15.6" x14ac:dyDescent="0.3">
      <c r="A186" s="4">
        <v>2100032506</v>
      </c>
      <c r="B186" s="1" t="s">
        <v>3</v>
      </c>
    </row>
    <row r="187" spans="1:2" ht="15.6" x14ac:dyDescent="0.3">
      <c r="A187" s="4">
        <v>2100032507</v>
      </c>
      <c r="B187" s="1" t="s">
        <v>3</v>
      </c>
    </row>
    <row r="188" spans="1:2" ht="15.6" x14ac:dyDescent="0.3">
      <c r="A188" s="4">
        <v>2100032508</v>
      </c>
      <c r="B188" s="1" t="s">
        <v>3</v>
      </c>
    </row>
    <row r="189" spans="1:2" ht="15.6" x14ac:dyDescent="0.3">
      <c r="A189" s="4">
        <v>2100032536</v>
      </c>
      <c r="B189" s="1"/>
    </row>
    <row r="190" spans="1:2" ht="15.6" x14ac:dyDescent="0.3">
      <c r="A190" s="4">
        <v>2100032540</v>
      </c>
      <c r="B190" s="1" t="s">
        <v>3</v>
      </c>
    </row>
    <row r="191" spans="1:2" ht="15.6" x14ac:dyDescent="0.3">
      <c r="A191" s="4">
        <v>2100032542</v>
      </c>
      <c r="B191" s="1"/>
    </row>
    <row r="192" spans="1:2" ht="15.6" x14ac:dyDescent="0.3">
      <c r="A192" s="4">
        <v>2100032556</v>
      </c>
      <c r="B192" s="1" t="s">
        <v>3</v>
      </c>
    </row>
    <row r="193" spans="1:2" ht="15.6" x14ac:dyDescent="0.3">
      <c r="A193" s="4">
        <v>2100032560</v>
      </c>
      <c r="B193" s="1" t="s">
        <v>3</v>
      </c>
    </row>
    <row r="194" spans="1:2" ht="15.6" x14ac:dyDescent="0.3">
      <c r="A194" s="4">
        <v>2100032561</v>
      </c>
      <c r="B194" s="1" t="s">
        <v>3</v>
      </c>
    </row>
    <row r="195" spans="1:2" ht="15.6" x14ac:dyDescent="0.3">
      <c r="A195" s="4">
        <v>2100032562</v>
      </c>
      <c r="B195" s="1" t="s">
        <v>3</v>
      </c>
    </row>
    <row r="196" spans="1:2" ht="15.6" x14ac:dyDescent="0.3">
      <c r="A196" s="4">
        <v>2100032566</v>
      </c>
      <c r="B196" s="1" t="s">
        <v>3</v>
      </c>
    </row>
    <row r="197" spans="1:2" ht="15.6" x14ac:dyDescent="0.3">
      <c r="A197" s="4">
        <v>2100032570</v>
      </c>
      <c r="B197" s="1" t="s">
        <v>3</v>
      </c>
    </row>
    <row r="198" spans="1:2" ht="15.6" x14ac:dyDescent="0.3">
      <c r="A198" s="4">
        <v>2100032574</v>
      </c>
      <c r="B198" s="1"/>
    </row>
    <row r="204" spans="1:2" x14ac:dyDescent="0.3">
      <c r="B20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64C4-7492-4677-BF32-78CDA7FCB8DC}">
  <dimension ref="A1:B9"/>
  <sheetViews>
    <sheetView workbookViewId="0">
      <selection activeCell="B8" sqref="B8"/>
    </sheetView>
  </sheetViews>
  <sheetFormatPr defaultRowHeight="14.4" x14ac:dyDescent="0.3"/>
  <cols>
    <col min="1" max="1" width="18.109375" customWidth="1"/>
    <col min="2" max="2" width="27.44140625" customWidth="1"/>
  </cols>
  <sheetData>
    <row r="1" spans="1:2" ht="20.25" customHeight="1" x14ac:dyDescent="0.3">
      <c r="A1" s="3" t="s">
        <v>351</v>
      </c>
      <c r="B1" s="3" t="s">
        <v>352</v>
      </c>
    </row>
    <row r="2" spans="1:2" x14ac:dyDescent="0.3">
      <c r="A2" s="1" t="s">
        <v>353</v>
      </c>
      <c r="B2" s="1" t="s">
        <v>354</v>
      </c>
    </row>
    <row r="3" spans="1:2" x14ac:dyDescent="0.3">
      <c r="A3" s="1" t="s">
        <v>4</v>
      </c>
      <c r="B3" s="1" t="s">
        <v>354</v>
      </c>
    </row>
    <row r="4" spans="1:2" x14ac:dyDescent="0.3">
      <c r="A4" s="1" t="s">
        <v>355</v>
      </c>
      <c r="B4" s="1" t="s">
        <v>356</v>
      </c>
    </row>
    <row r="5" spans="1:2" x14ac:dyDescent="0.3">
      <c r="A5" s="1" t="s">
        <v>7</v>
      </c>
      <c r="B5" s="1" t="s">
        <v>357</v>
      </c>
    </row>
    <row r="6" spans="1:2" x14ac:dyDescent="0.3">
      <c r="A6" s="1" t="s">
        <v>6</v>
      </c>
      <c r="B6" s="1" t="s">
        <v>356</v>
      </c>
    </row>
    <row r="7" spans="1:2" x14ac:dyDescent="0.3">
      <c r="A7" s="1" t="s">
        <v>29</v>
      </c>
      <c r="B7" s="1" t="s">
        <v>357</v>
      </c>
    </row>
    <row r="8" spans="1:2" x14ac:dyDescent="0.3">
      <c r="A8" s="1" t="s">
        <v>17</v>
      </c>
      <c r="B8" s="1" t="s">
        <v>358</v>
      </c>
    </row>
    <row r="9" spans="1:2" x14ac:dyDescent="0.3">
      <c r="A9" s="1" t="s">
        <v>359</v>
      </c>
      <c r="B9" s="1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Y21 Students List</vt:lpstr>
      <vt:lpstr>Registration Issues - Form</vt:lpstr>
      <vt:lpstr>Y21 Peer Mentors List</vt:lpstr>
      <vt:lpstr>Course - LTPS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Ashesh K</dc:creator>
  <cp:keywords/>
  <dc:description/>
  <cp:lastModifiedBy>RAJGOPAL HOTA</cp:lastModifiedBy>
  <cp:revision/>
  <dcterms:created xsi:type="dcterms:W3CDTF">2015-06-05T18:17:20Z</dcterms:created>
  <dcterms:modified xsi:type="dcterms:W3CDTF">2023-07-14T09:47:59Z</dcterms:modified>
  <cp:category/>
  <cp:contentStatus/>
</cp:coreProperties>
</file>