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7" rupBuild="14420"/>
  <workbookPr defaultThemeVersion="153222"/>
  <bookViews>
    <workbookView xWindow="0" yWindow="0" windowWidth="21600" windowHeight="9885" activeTab="4"/>
  </bookViews>
  <sheets>
    <sheet name="employee_data (1)" sheetId="1" r:id="rId1"/>
    <sheet name="pivot table" sheetId="2" r:id="rId2"/>
    <sheet name="Sheet3" sheetId="3" r:id="rId3"/>
    <sheet name="sheet1" sheetId="4" r:id="rId4"/>
    <sheet name="Sheet2" sheetId="5" r:id="rId5"/>
  </sheets>
  <definedNames>
    <definedName name="_xlnm._FilterDatabase" localSheetId="0" hidden="1">'employee_data (1)'!$A$1:$Z$3001</definedName>
    <definedName name="_xlnm._FilterDatabase" localSheetId="0" hidden="1">'employee_data (1)'!$A$1:$Z$3001</definedName>
  </definedNames>
  <calcPr calcId="191028"/>
  <pivotCaches>
    <pivotCache cacheId="0" r:id="rId6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<sst xmlns="http://schemas.openxmlformats.org/spreadsheetml/2006/main" uniqueCount="10306" count="10306">
  <si>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</si>
  <si>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</si>
  <si>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</si>
  <si>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</si>
  <si>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</si>
  <si>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</si>
  <si>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</si>
  <si>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</si>
  <si>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</si>
  <si>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</si>
  <si>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</si>
  <si>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</si>
  <si>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</si>
  <si>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</si>
  <si>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</si>
  <si>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</si>
  <si>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</si>
  <si>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</si>
  <si>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</si>
  <si>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</si>
  <si>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</si>
  <si>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</si>
  <si>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</si>
  <si>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</si>
  <si>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</si>
  <si>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</si>
  <si>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</si>
  <si>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</si>
  <si>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</si>
  <si>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</si>
  <si>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</si>
  <si>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</si>
  <si>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</si>
  <si>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</si>
  <si>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</si>
  <si>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</si>
  <si>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</si>
  <si>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</si>
  <si>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</si>
  <si>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</si>
  <si>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</si>
  <si>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</si>
  <si>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</si>
  <si>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</si>
  <si>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</si>
  <si>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</si>
  <si>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</si>
  <si>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</si>
  <si>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</si>
  <si>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</si>
  <si>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</si>
  <si>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</si>
  <si>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</si>
  <si>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</si>
  <si>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</si>
  <si>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</si>
  <si>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</si>
  <si>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</si>
  <si>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</si>
  <si>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</si>
  <si>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</si>
  <si>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</si>
  <si>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</si>
  <si>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</si>
  <si>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</si>
  <si>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</si>
  <si>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</si>
  <si>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</si>
  <si>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</si>
  <si>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</si>
  <si>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</si>
  <si>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</si>
  <si>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</si>
  <si>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</si>
  <si>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</si>
  <si>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</si>
  <si>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</si>
  <si>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</si>
  <si>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</si>
  <si>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</si>
  <si>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</si>
  <si>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</si>
  <si>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</si>
  <si>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</si>
  <si>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</si>
  <si>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</si>
  <si>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</si>
  <si>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</si>
  <si>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</si>
  <si>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</si>
  <si>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</si>
  <si>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</si>
  <si>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</si>
  <si>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</si>
  <si>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</si>
  <si>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</si>
  <si>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</si>
  <si>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</si>
  <si>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</si>
  <si>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</si>
  <si>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</si>
  <si>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</si>
  <si>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</si>
  <si>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</si>
  <si>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</si>
  <si>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</si>
  <si>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</si>
  <si>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</si>
  <si>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</si>
  <si>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</si>
  <si>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</si>
  <si>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</si>
  <si>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</si>
  <si>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</si>
  <si>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</si>
  <si>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</si>
  <si>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</si>
  <si>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</si>
  <si>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</si>
  <si>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</si>
  <si>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</si>
  <si>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</si>
  <si>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</si>
  <si>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</si>
  <si>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</si>
  <si>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</si>
  <si>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</si>
  <si>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</si>
  <si>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</si>
  <si>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</si>
  <si>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</si>
  <si>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</si>
  <si>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</si>
  <si>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</si>
  <si>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</si>
  <si>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</si>
  <si>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</si>
  <si>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</si>
  <si>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</si>
  <si>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</si>
  <si>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</si>
  <si>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</si>
  <si>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</si>
  <si>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</si>
  <si>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</si>
  <si>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</si>
  <si>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</si>
  <si>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</si>
  <si>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</si>
  <si>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</si>
  <si>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</si>
  <si>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</si>
  <si>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</si>
  <si>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</si>
  <si>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</si>
  <si>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</si>
  <si>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</si>
  <si>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</si>
  <si>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</si>
  <si>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</si>
  <si>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</si>
  <si>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</si>
  <si>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</si>
  <si>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</si>
  <si>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</si>
  <si>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</si>
  <si>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</si>
  <si>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</si>
  <si>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</si>
  <si>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</si>
  <si>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</si>
  <si>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</si>
  <si>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</si>
  <si>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</si>
  <si>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</si>
  <si>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</si>
  <si>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</si>
  <si>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</si>
  <si>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</si>
  <si>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</si>
  <si>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</si>
  <si>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</si>
  <si>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</si>
  <si>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</si>
  <si>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</si>
  <si>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</si>
  <si>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</si>
  <si>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</si>
  <si>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</si>
  <si>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</si>
  <si>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</si>
  <si>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</si>
  <si>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</si>
  <si>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</si>
  <si>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</si>
  <si>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</si>
  <si>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</si>
  <si>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</si>
  <si>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</si>
  <si>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</si>
  <si>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</si>
  <si>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</si>
  <si>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</si>
  <si>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</si>
  <si>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</si>
  <si>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</si>
  <si>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</si>
  <si>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</si>
  <si>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</si>
  <si>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</si>
  <si>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</si>
  <si>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</si>
  <si>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</si>
  <si>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</si>
  <si>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</si>
  <si>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</si>
  <si>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</si>
  <si>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</si>
  <si>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</si>
  <si>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</si>
  <si>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</si>
  <si>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</si>
  <si>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</si>
  <si>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</si>
  <si>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</si>
  <si>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</si>
  <si>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</si>
  <si>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</si>
  <si>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</si>
  <si>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</si>
  <si>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</si>
  <si>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</si>
  <si>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</si>
  <si>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</si>
  <si>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</si>
  <si>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</si>
  <si>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</si>
  <si>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</si>
  <si>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</si>
  <si>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</si>
  <si>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</si>
  <si>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</si>
  <si>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</si>
  <si>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</si>
  <si>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</si>
  <si>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</si>
  <si>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</si>
  <si>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</si>
  <si>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</si>
  <si>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</si>
  <si>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</si>
  <si>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</si>
  <si>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</si>
  <si>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</si>
  <si>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</si>
  <si>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</si>
  <si>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</si>
  <si>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</si>
  <si>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</si>
  <si>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</si>
  <si>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</si>
  <si>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</si>
  <si>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</si>
  <si>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</si>
  <si>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</si>
  <si>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</si>
  <si>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</si>
  <si>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</si>
  <si>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</si>
  <si>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</si>
  <si>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</si>
  <si>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</si>
  <si>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</si>
  <si>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</si>
  <si>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</si>
  <si>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</si>
  <si>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</si>
  <si>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</si>
  <si>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</si>
  <si>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</si>
  <si>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</si>
  <si>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</si>
  <si>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</si>
  <si>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</si>
  <si>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</si>
  <si>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</si>
  <si>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</si>
  <si>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</si>
  <si>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</si>
  <si>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</si>
  <si>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</si>
  <si>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</si>
  <si>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</si>
  <si>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</si>
  <si>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</si>
  <si>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</si>
  <si>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</si>
  <si>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</si>
  <si>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</si>
  <si>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</si>
  <si>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</si>
  <si>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</si>
  <si>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</si>
  <si>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</si>
  <si>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</si>
  <si>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</si>
  <si>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</si>
  <si>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</si>
  <si>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</si>
  <si>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</si>
  <si>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</si>
  <si>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</si>
  <si>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</si>
  <si>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</si>
  <si>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</si>
  <si>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</si>
  <si>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</si>
  <si>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</si>
  <si>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</si>
  <si>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</si>
  <si>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</si>
  <si>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</si>
  <si>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</si>
  <si>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</si>
  <si>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</si>
  <si>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</si>
  <si>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</si>
  <si>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</si>
  <si>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</si>
  <si>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</si>
  <si>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</si>
  <si>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</si>
  <si>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</si>
  <si>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</si>
  <si>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</si>
  <si>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</si>
  <si>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</si>
  <si>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</si>
  <si>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</si>
  <si>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</si>
  <si>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</si>
  <si>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</si>
  <si>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</si>
  <si>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</si>
  <si>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</si>
  <si>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</si>
  <si>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</si>
  <si>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</si>
  <si>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</si>
  <si>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</si>
  <si>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</si>
  <si>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</si>
  <si>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</si>
  <si>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</si>
  <si>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</si>
  <si>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</si>
  <si>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</si>
  <si>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</si>
  <si>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</si>
  <si>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</si>
  <si>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</si>
  <si>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</si>
  <si>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</si>
  <si>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</si>
  <si>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</si>
  <si>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</si>
  <si>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</si>
  <si>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</si>
  <si>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</si>
  <si>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</si>
  <si>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</si>
  <si>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</si>
  <si>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</si>
  <si>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</si>
  <si>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</si>
  <si>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</si>
  <si>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</si>
  <si>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</si>
  <si>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</si>
  <si>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</si>
  <si>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</si>
  <si>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</si>
  <si>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</si>
  <si>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</si>
  <si>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</si>
  <si>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</si>
  <si>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</si>
  <si>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</si>
  <si>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</si>
  <si>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</si>
  <si>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</si>
  <si>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</si>
  <si>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</si>
  <si>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</si>
  <si>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</si>
  <si>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</si>
  <si>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</si>
  <si>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</si>
  <si>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</si>
  <si>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</si>
  <si>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</si>
  <si>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</si>
  <si>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</si>
  <si>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</si>
  <si>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</si>
  <si>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</si>
  <si>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</si>
  <si>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</si>
  <si>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</si>
  <si>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</si>
  <si>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</si>
  <si>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</si>
  <si>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</si>
  <si>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</si>
  <si>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</si>
  <si>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</si>
  <si>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</si>
  <si>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</si>
  <si>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</si>
  <si>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</si>
  <si>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</si>
  <si>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</si>
  <si>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</si>
  <si>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</si>
  <si>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</si>
  <si>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</si>
  <si>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</si>
  <si>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</si>
  <si>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</si>
  <si>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</si>
  <si>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</si>
  <si>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</si>
  <si>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</si>
  <si>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</si>
  <si>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</si>
  <si>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</si>
  <si>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</si>
  <si>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</si>
  <si>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</si>
  <si>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</si>
  <si>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</si>
  <si>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</si>
  <si>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</si>
  <si>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</si>
  <si>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</si>
  <si>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</si>
  <si>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</si>
  <si>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</si>
  <si>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</si>
  <si>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</si>
  <si>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</si>
  <si>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</si>
  <si>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</si>
  <si>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</si>
  <si>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</si>
  <si>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</si>
  <si>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</si>
  <si>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</si>
  <si>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</si>
  <si>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</si>
  <si>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</si>
  <si>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</si>
  <si>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</si>
  <si>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</si>
  <si>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</si>
  <si>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</si>
  <si>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</si>
  <si>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</si>
  <si>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</si>
  <si>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</si>
  <si>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</si>
  <si>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</si>
  <si>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</si>
  <si>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</si>
  <si>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</si>
  <si>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</si>
  <si>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</si>
  <si>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</si>
  <si>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</si>
  <si>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</si>
  <si>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</si>
  <si>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</si>
  <si>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</si>
  <si>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</si>
  <si>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</si>
  <si>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</si>
  <si>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</si>
  <si>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</si>
  <si>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</si>
  <si>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</si>
  <si>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</si>
  <si>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</si>
  <si>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</si>
  <si>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</si>
  <si>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</si>
  <si>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</si>
  <si>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</si>
  <si>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</si>
  <si>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</si>
  <si>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</si>
  <si>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</si>
  <si>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</si>
  <si>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</si>
  <si>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</si>
  <si>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</si>
  <si>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</si>
  <si>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</si>
  <si>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</si>
  <si>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</si>
  <si>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</si>
  <si>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</si>
  <si>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</si>
  <si>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</si>
  <si>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</si>
  <si>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</si>
  <si>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</si>
  <si>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</si>
  <si>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</si>
  <si>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</si>
  <si>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</si>
  <si>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</si>
  <si>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</si>
  <si>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</si>
  <si>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</si>
  <si>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</si>
  <si>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</si>
  <si>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</si>
  <si>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</si>
  <si>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</si>
  <si>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</si>
  <si>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</si>
  <si>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</si>
  <si>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</si>
  <si>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</si>
  <si>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</si>
  <si>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</si>
  <si>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</si>
  <si>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</si>
  <si>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</si>
  <si>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</si>
  <si>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</si>
  <si>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</si>
  <si>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</si>
  <si>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</si>
  <si>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</si>
  <si>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</si>
  <si>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</si>
  <si>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</si>
  <si>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</si>
  <si>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</si>
  <si>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</si>
  <si>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</si>
  <si>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</si>
  <si>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</si>
  <si>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</si>
  <si>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</si>
  <si>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</si>
  <si>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</si>
  <si>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</si>
  <si>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</si>
  <si>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</si>
  <si>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</si>
  <si>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</si>
  <si>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</si>
  <si>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</si>
  <si>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</si>
  <si>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</si>
  <si>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</si>
  <si>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</si>
  <si>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</si>
  <si>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</si>
  <si>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</si>
  <si>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</si>
  <si>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</si>
  <si>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</si>
  <si>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</si>
  <si>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</si>
  <si>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</si>
  <si>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</si>
  <si>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</si>
  <si>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</si>
  <si>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</si>
  <si>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</si>
  <si>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</si>
  <si>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</si>
  <si>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</si>
  <si>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</si>
  <si>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</si>
  <si>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</si>
  <si>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</si>
  <si>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</si>
  <si>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</si>
  <si>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</si>
  <si>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</si>
  <si>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</si>
  <si>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</si>
  <si>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</si>
  <si>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</si>
  <si>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</si>
  <si>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</si>
  <si>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</si>
  <si>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</si>
  <si>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</si>
  <si>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</si>
  <si>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</si>
  <si>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</si>
  <si>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</si>
  <si>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</si>
  <si>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</si>
  <si>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</si>
  <si>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</si>
  <si>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</si>
  <si>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</si>
  <si>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</si>
  <si>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</si>
  <si>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</si>
  <si>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</si>
  <si>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</si>
  <si>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</si>
  <si>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</si>
  <si>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</si>
  <si>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</si>
  <si>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</si>
  <si>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</si>
  <si>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</si>
  <si>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</si>
  <si>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</si>
  <si>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</si>
  <si>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</si>
  <si>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</si>
  <si>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</si>
  <si>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</si>
  <si>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</si>
  <si>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</si>
  <si>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</si>
  <si>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</si>
  <si>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</si>
  <si>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</si>
  <si>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</si>
  <si>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</si>
  <si>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</si>
  <si>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</si>
  <si>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</si>
  <si>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</si>
  <si>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</si>
  <si>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</si>
  <si>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</si>
  <si>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</si>
  <si>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</si>
  <si>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</si>
  <si>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</si>
  <si>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</si>
  <si>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</si>
  <si>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</si>
  <si>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</si>
  <si>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</si>
  <si>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</si>
  <si>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</si>
  <si>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</si>
  <si>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</si>
  <si>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</si>
  <si>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</si>
  <si>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</si>
  <si>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</si>
  <si>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</si>
  <si>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</si>
  <si>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</si>
  <si>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</si>
  <si>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</si>
  <si>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</si>
  <si>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</si>
  <si>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</si>
  <si>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</si>
  <si>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</si>
  <si>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</si>
  <si>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</si>
  <si>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</si>
  <si>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</si>
  <si>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</si>
  <si>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</si>
  <si>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</si>
  <si>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</si>
  <si>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</si>
  <si>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</si>
  <si>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</si>
  <si>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</si>
  <si>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</si>
  <si>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</si>
  <si>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</si>
  <si>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</si>
  <si>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</si>
  <si>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</si>
  <si>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</si>
  <si>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</si>
  <si>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</si>
  <si>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</si>
  <si>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</si>
  <si>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</si>
  <si>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</si>
  <si>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</si>
  <si>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</si>
  <si>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</si>
  <si>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</si>
  <si>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</si>
  <si>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</si>
  <si>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</si>
  <si>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</si>
  <si>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</si>
  <si>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</si>
  <si>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</si>
  <si>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</si>
  <si>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</si>
  <si>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</si>
  <si>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</si>
  <si>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</si>
  <si>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</si>
  <si>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</si>
  <si>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</si>
  <si>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</si>
  <si>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</si>
  <si>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</si>
  <si>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</si>
  <si>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</si>
  <si>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</si>
  <si>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</si>
  <si>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</si>
  <si>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</si>
  <si>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</si>
  <si>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</si>
  <si>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</si>
  <si>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</si>
  <si>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</si>
  <si>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</si>
  <si>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</si>
  <si>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</si>
  <si>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</si>
  <si>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</si>
  <si>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</si>
  <si>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</si>
  <si>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</si>
  <si>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</si>
  <si>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</si>
  <si>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</si>
  <si>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</si>
  <si>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</si>
  <si>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</si>
  <si>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</si>
  <si>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</si>
  <si>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</si>
  <si>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</si>
  <si>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</si>
  <si>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</si>
  <si>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</si>
  <si>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</si>
  <si>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</si>
  <si>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</si>
  <si>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</si>
  <si>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</si>
  <si>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</si>
  <si>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</si>
  <si>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</si>
  <si>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</si>
  <si>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</si>
  <si>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</si>
  <si>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</si>
  <si>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</si>
  <si>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</si>
  <si>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</si>
  <si>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</si>
  <si>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</si>
  <si>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</si>
  <si>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</si>
  <si>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</si>
  <si>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</si>
  <si>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</si>
  <si>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</si>
  <si>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</si>
  <si>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</si>
  <si>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</si>
  <si>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</si>
  <si>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</si>
  <si>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</si>
  <si>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</si>
  <si>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</si>
  <si>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</si>
  <si>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</si>
  <si>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</si>
  <si>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</si>
  <si>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</si>
  <si>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</si>
  <si>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</si>
  <si>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</si>
  <si>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</si>
  <si>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</si>
  <si>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</si>
  <si>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</si>
  <si>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</si>
  <si>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</si>
  <si>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</si>
  <si>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</si>
  <si>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</si>
  <si>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</si>
  <si>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</si>
  <si>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</si>
  <si>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</si>
  <si>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</si>
  <si>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</si>
  <si>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</si>
  <si>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</si>
  <si>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</si>
  <si>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</si>
  <si>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</si>
  <si>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</si>
  <si>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</si>
  <si>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</si>
  <si>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</si>
  <si>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</si>
  <si>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</si>
  <si>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</si>
  <si>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</si>
  <si>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</si>
  <si>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</si>
  <si>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</si>
  <si>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</si>
  <si>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</si>
  <si>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</si>
  <si>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</si>
  <si>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</si>
  <si>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</si>
  <si>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</si>
  <si>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</si>
  <si>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</si>
  <si>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</si>
  <si>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</si>
  <si>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</si>
  <si>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</si>
  <si>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</si>
  <si>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</si>
  <si>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</si>
  <si>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</si>
  <si>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</si>
  <si>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</si>
  <si>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</si>
  <si>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</si>
  <si>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</si>
  <si>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</si>
  <si>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</si>
  <si>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</si>
  <si>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</si>
  <si>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</si>
  <si>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</si>
  <si>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</si>
  <si>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</si>
  <si>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</si>
  <si>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</si>
  <si>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</si>
  <si>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</si>
  <si>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</si>
  <si>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</si>
  <si>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</si>
  <si>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</si>
  <si>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</si>
  <si>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</si>
  <si>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</si>
  <si>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</si>
  <si>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</si>
  <si>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</si>
  <si>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</si>
  <si>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</si>
  <si>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</si>
  <si>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</si>
  <si>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</si>
  <si>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</si>
  <si>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</si>
  <si>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</si>
  <si>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</si>
  <si>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</si>
  <si>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</si>
  <si>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</si>
  <si>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</si>
  <si>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</si>
  <si>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</si>
  <si>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</si>
  <si>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</si>
  <si>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</si>
  <si>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</si>
  <si>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</si>
  <si>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</si>
  <si>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</si>
  <si>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</si>
  <si>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</si>
  <si>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</si>
  <si>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</si>
  <si>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</si>
  <si>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</si>
  <si>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</si>
  <si>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</si>
  <si>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</si>
  <si>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</si>
  <si>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</si>
  <si>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</si>
  <si>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</si>
  <si>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</si>
  <si>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</si>
  <si>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</si>
  <si>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</si>
  <si>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</si>
  <si>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</si>
  <si>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</si>
  <si>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</si>
  <si>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</si>
  <si>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</si>
  <si>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</si>
  <si>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</si>
  <si>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</si>
  <si>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</si>
  <si>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</si>
  <si>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</si>
  <si>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</si>
  <si>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</si>
  <si>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</si>
  <si>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</si>
  <si>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</si>
  <si>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</si>
  <si>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</si>
  <si>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</si>
  <si>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</si>
  <si>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</si>
  <si>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</si>
  <si>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</si>
  <si>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</si>
  <si>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</si>
  <si>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</si>
  <si>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</si>
  <si>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</si>
  <si>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</si>
  <si>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</si>
  <si>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</si>
  <si>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</si>
  <si>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</si>
  <si>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</si>
  <si>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</si>
  <si>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</si>
  <si>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</si>
  <si>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</si>
  <si>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</si>
  <si>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</si>
  <si>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</si>
  <si>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</si>
  <si>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</si>
  <si>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</si>
  <si>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</si>
  <si>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</si>
  <si>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</si>
  <si>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</si>
  <si>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</si>
  <si>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</si>
  <si>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</si>
  <si>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</si>
  <si>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</si>
  <si>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</si>
  <si>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</si>
  <si>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</si>
  <si>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</si>
  <si>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</si>
  <si>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</si>
  <si>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</si>
  <si>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</si>
  <si>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</si>
  <si>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</si>
  <si>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</si>
  <si>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</si>
  <si>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</si>
  <si>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</si>
  <si>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</si>
  <si>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</si>
  <si>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</si>
  <si>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</si>
  <si>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</si>
  <si>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</si>
  <si>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</si>
  <si>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</si>
  <si>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</si>
  <si>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</si>
  <si>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</si>
  <si>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</si>
  <si>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</si>
  <si>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</si>
  <si>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</si>
  <si>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</si>
  <si>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</si>
  <si>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</si>
  <si>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</si>
  <si>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</si>
  <si>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</si>
  <si>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</si>
  <si>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</si>
  <si>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</si>
  <si>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</si>
  <si>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</si>
  <si>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</si>
  <si>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</si>
  <si>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</si>
  <si>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</si>
  <si>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</si>
  <si>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</si>
  <si>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</si>
  <si>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</si>
  <si>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</si>
  <si>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</si>
  <si>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</si>
  <si>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</si>
  <si>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</si>
  <si>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</si>
  <si>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</si>
  <si>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</si>
  <si>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</si>
  <si>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</si>
  <si>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</si>
  <si>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</si>
  <si>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</si>
  <si>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</si>
  <si>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</si>
  <si>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</si>
  <si>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</si>
  <si>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</si>
  <si>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</si>
  <si>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</si>
  <si>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</si>
  <si>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</si>
  <si>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</si>
  <si>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</si>
  <si>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</si>
  <si>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</si>
  <si>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</si>
  <si>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</si>
  <si>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</si>
  <si>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</si>
  <si>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</si>
  <si>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</si>
  <si>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</si>
  <si>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</si>
  <si>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</si>
  <si>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</si>
  <si>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</si>
  <si>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</si>
  <si>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</si>
  <si>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</si>
  <si>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</si>
  <si>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</si>
  <si>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</si>
  <si>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</si>
  <si>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</si>
  <si>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</si>
  <si>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</si>
  <si>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</si>
  <si>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</si>
  <si>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</si>
  <si>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</si>
  <si>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</si>
  <si>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</si>
  <si>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</si>
  <si>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</si>
  <si>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</si>
  <si>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</si>
  <si>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</si>
  <si>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</si>
  <si>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</si>
  <si>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</si>
  <si>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</si>
  <si>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</si>
  <si>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</si>
  <si>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</si>
  <si>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</si>
  <si>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</si>
  <si>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</si>
  <si>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</si>
  <si>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</si>
  <si>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</si>
  <si>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</si>
  <si>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</si>
  <si>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</si>
  <si>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</si>
  <si>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</si>
  <si>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</si>
  <si>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</si>
  <si>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</si>
  <si>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</si>
  <si>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</si>
  <si>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</si>
  <si>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</si>
  <si>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</si>
  <si>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</si>
  <si>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</si>
  <si>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</si>
  <si>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</si>
  <si>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</si>
  <si>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</si>
  <si>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</si>
  <si>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</si>
  <si>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</si>
  <si>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</si>
  <si>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</si>
  <si>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</si>
  <si>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</si>
  <si>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</si>
  <si>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</si>
  <si>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</si>
  <si>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</si>
  <si>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</si>
  <si>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</si>
  <si>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</si>
  <si>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</si>
  <si>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</si>
  <si>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</si>
  <si>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</si>
  <si>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</si>
  <si>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</si>
  <si>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</si>
  <si>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</si>
  <si>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</si>
  <si>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</si>
  <si>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</si>
  <si>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</si>
  <si>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</si>
  <si>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</si>
  <si>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</si>
  <si>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</si>
  <si>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</si>
  <si>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</si>
  <si>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</si>
  <si>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</si>
  <si>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</si>
  <si>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</si>
  <si>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</si>
  <si>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</si>
  <si>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</si>
  <si>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</si>
  <si>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</si>
  <si>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</si>
  <si>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</si>
  <si>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</si>
  <si>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</si>
  <si>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</si>
  <si>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</si>
  <si>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</si>
  <si>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</si>
  <si>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</si>
  <si>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</si>
  <si>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</si>
  <si>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</si>
  <si>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</si>
  <si>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</si>
  <si>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</si>
  <si>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</si>
  <si>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</si>
  <si>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</si>
  <si>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</si>
  <si>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</si>
  <si>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</si>
  <si>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</si>
  <si>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</si>
  <si>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</si>
  <si>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</si>
  <si>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</si>
  <si>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</si>
  <si>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</si>
  <si>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</si>
  <si>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</si>
  <si>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</si>
  <si>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</si>
  <si>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</si>
  <si>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</si>
  <si>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</si>
  <si>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</si>
  <si>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</si>
  <si>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</si>
  <si>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</si>
  <si>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</si>
  <si>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</si>
  <si>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</si>
  <si>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</si>
  <si>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</si>
  <si>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</si>
  <si>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</si>
  <si>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</si>
  <si>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</si>
  <si>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</si>
  <si>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</si>
  <si>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</si>
  <si>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</si>
  <si>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</si>
  <si>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</si>
  <si>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</si>
  <si>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</si>
  <si>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</si>
  <si>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</si>
  <si>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</si>
  <si>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</si>
  <si>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</si>
  <si>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</si>
  <si>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</si>
  <si>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</si>
  <si>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</si>
  <si>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</si>
  <si>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</si>
  <si>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</si>
  <si>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</si>
  <si>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</si>
  <si>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</si>
  <si>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</si>
  <si>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</si>
  <si>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</si>
  <si>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</si>
  <si>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</si>
  <si>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</si>
  <si>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</si>
  <si>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</si>
  <si>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</si>
  <si>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</si>
  <si>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</si>
  <si>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</si>
  <si>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</si>
  <si>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</si>
  <si>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</si>
  <si>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</si>
  <si>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</si>
  <si>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</si>
  <si>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</si>
  <si>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</si>
  <si>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</si>
  <si>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</si>
  <si>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</si>
  <si>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</si>
  <si>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</si>
  <si>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</si>
  <si>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</si>
  <si>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</si>
  <si>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</si>
  <si>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</si>
  <si>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</si>
  <si>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</si>
  <si>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</si>
  <si>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</si>
  <si>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</si>
  <si>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</si>
  <si>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</si>
  <si>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</si>
  <si>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</si>
  <si>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</si>
  <si>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</si>
  <si>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</si>
  <si>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</si>
  <si>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</si>
  <si>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</si>
  <si>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</si>
  <si>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</si>
  <si>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</si>
  <si>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</si>
  <si>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</si>
  <si>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</si>
  <si>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</si>
  <si>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</si>
  <si>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</si>
  <si>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</si>
  <si>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</si>
  <si>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</si>
  <si>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</si>
  <si>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</si>
  <si>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</si>
  <si>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</si>
  <si>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</si>
  <si>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</si>
  <si>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</si>
  <si>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</si>
  <si>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</si>
  <si>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</si>
  <si>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</si>
  <si>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</si>
  <si>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</si>
  <si>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</si>
  <si>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</si>
  <si>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</si>
  <si>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</si>
  <si>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</si>
  <si>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</si>
  <si>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</si>
  <si>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</si>
  <si>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</si>
  <si>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</si>
  <si>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</si>
  <si>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</si>
  <si>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</si>
  <si>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</si>
  <si>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</si>
  <si>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</si>
  <si>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</si>
  <si>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</si>
  <si>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</si>
  <si>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</si>
  <si>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</si>
  <si>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</si>
  <si>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</si>
  <si>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</si>
  <si>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</si>
  <si>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</si>
  <si>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</si>
  <si>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</si>
  <si>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</si>
  <si>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</si>
  <si>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</si>
  <si>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</si>
  <si>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</si>
  <si>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</si>
  <si>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</si>
  <si>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</si>
  <si>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</si>
  <si>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</si>
  <si>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</si>
  <si>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</si>
  <si>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</si>
  <si>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</si>
  <si>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</si>
  <si>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</si>
  <si>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</si>
  <si>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</si>
  <si>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</si>
  <si>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</si>
  <si>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</si>
  <si>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</si>
  <si>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</si>
  <si>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</si>
  <si>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</si>
  <si>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</si>
  <si>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</si>
  <si>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</si>
  <si>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</si>
  <si>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</si>
  <si>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</si>
  <si>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</si>
  <si>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</si>
  <si>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</si>
  <si>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</si>
  <si>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</si>
  <si>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</si>
  <si>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</si>
  <si>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</si>
  <si>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</si>
  <si>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</si>
  <si>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</si>
  <si>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</si>
  <si>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</si>
  <si>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</si>
  <si>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</si>
  <si>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</si>
  <si>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</si>
  <si>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</si>
  <si>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</si>
  <si>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</si>
  <si>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</si>
  <si>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</si>
  <si>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</si>
  <si>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</si>
  <si>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</si>
  <si>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</si>
  <si>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</si>
  <si>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</si>
  <si>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</si>
  <si>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</si>
  <si>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</si>
  <si>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</si>
  <si>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</si>
  <si>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</si>
  <si>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</si>
  <si>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</si>
  <si>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</si>
  <si>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</si>
  <si>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</si>
  <si>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</si>
  <si>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</si>
  <si>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</si>
  <si>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</si>
  <si>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</si>
  <si>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</si>
  <si>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</si>
  <si>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</si>
  <si>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</si>
  <si>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</si>
  <si>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</si>
  <si>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</si>
  <si>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</si>
  <si>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</si>
  <si>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</si>
  <si>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</si>
  <si>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</si>
  <si>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</si>
  <si>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</si>
  <si>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</si>
  <si>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</si>
  <si>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</si>
  <si>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</si>
  <si>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</si>
  <si>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</si>
  <si>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</si>
  <si>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</si>
  <si>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</si>
  <si>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</si>
  <si>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</si>
  <si>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</si>
  <si>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</si>
  <si>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</si>
  <si>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</si>
  <si>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</si>
  <si>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</si>
  <si>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</si>
  <si>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</si>
  <si>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</si>
  <si>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</si>
  <si>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</si>
  <si>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</si>
  <si>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</si>
  <si>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</si>
  <si>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</si>
  <si>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</si>
  <si>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</si>
  <si>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</si>
  <si>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</si>
  <si>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</si>
  <si>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</si>
  <si>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</si>
  <si>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</si>
  <si>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</si>
  <si>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</si>
  <si>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</si>
  <si>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</si>
  <si>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</si>
  <si>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</si>
  <si>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</si>
  <si>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</si>
  <si>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</si>
  <si>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</si>
  <si>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</si>
  <si>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</si>
  <si>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</si>
  <si>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</si>
  <si>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</si>
  <si>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</si>
  <si>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</si>
  <si>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</si>
  <si>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</si>
  <si>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</si>
  <si>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</si>
  <si>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</si>
  <si>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</si>
  <si>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</si>
  <si>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</si>
  <si>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</si>
  <si>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</si>
  <si>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</si>
  <si>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</si>
  <si>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</si>
  <si>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</si>
  <si>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</si>
  <si>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</si>
  <si>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</si>
  <si>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</si>
  <si>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</si>
  <si>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</si>
  <si>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</si>
  <si>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</si>
  <si>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</si>
  <si>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</si>
  <si>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</si>
  <si>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</si>
  <si>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</si>
  <si>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</si>
  <si>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</si>
  <si>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</si>
  <si>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</si>
  <si>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</si>
  <si>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</si>
  <si>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</si>
  <si>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</si>
  <si>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</si>
  <si>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</si>
  <si>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</si>
  <si>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</si>
  <si>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</si>
  <si>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</si>
  <si>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</si>
  <si>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</si>
  <si>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</si>
  <si>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</si>
  <si>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</si>
  <si>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</si>
  <si>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</si>
  <si>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</si>
  <si>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</si>
  <si>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</si>
  <si>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</si>
  <si>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</si>
  <si>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</si>
  <si>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</si>
  <si>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</si>
  <si>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</si>
  <si>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</si>
  <si>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</si>
  <si>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</si>
  <si>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</si>
  <si>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</si>
  <si>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</si>
  <si>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</si>
  <si>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</si>
  <si>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</si>
  <si>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</si>
  <si>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</si>
  <si>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</si>
  <si>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</si>
  <si>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</si>
  <si>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</si>
  <si>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</si>
  <si>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</si>
  <si>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</si>
  <si>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</si>
  <si>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</si>
  <si>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</si>
  <si>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</si>
  <si>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</si>
  <si>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</si>
  <si>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</si>
  <si>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</si>
  <si>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</si>
  <si>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</si>
  <si>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</si>
  <si>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</si>
  <si>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</si>
  <si>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</si>
  <si>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</si>
  <si>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</si>
  <si>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</si>
  <si>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</si>
  <si>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</si>
  <si>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</si>
  <si>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</si>
  <si>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</si>
  <si>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</si>
  <si>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</si>
  <si>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</si>
  <si>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</si>
  <si>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</si>
  <si>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</si>
  <si>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</si>
  <si>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</si>
  <si>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</si>
  <si>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</si>
  <si>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</si>
  <si>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</si>
  <si>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</si>
  <si>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</si>
  <si>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</si>
  <si>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</si>
  <si>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</si>
  <si>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</si>
  <si>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</si>
  <si>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</si>
  <si>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</si>
  <si>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</si>
  <si>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</si>
  <si>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</si>
  <si>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</si>
  <si>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</si>
  <si>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</si>
  <si>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</si>
  <si>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</si>
  <si>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</si>
  <si>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</si>
  <si>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</si>
  <si>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</si>
  <si>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</si>
  <si>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</si>
  <si>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</si>
  <si>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</si>
  <si>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</si>
  <si>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</si>
  <si>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</si>
  <si>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</si>
  <si>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</si>
  <si>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</si>
  <si>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</si>
  <si>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</si>
  <si>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</si>
  <si>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</si>
  <si>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</si>
  <si>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</si>
  <si>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</si>
  <si>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</si>
  <si>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</si>
  <si>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</si>
  <si>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</si>
  <si>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</si>
  <si>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</si>
  <si>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</si>
  <si>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</si>
  <si>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</si>
  <si>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</si>
  <si>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</si>
  <si>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</si>
  <si>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</si>
  <si>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</si>
  <si>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</si>
  <si>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</si>
  <si>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</si>
  <si>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</si>
  <si>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</si>
  <si>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</si>
  <si>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</si>
  <si>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</si>
  <si>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</si>
  <si>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</si>
  <si>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</si>
  <si>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</si>
  <si>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</si>
  <si>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</si>
  <si>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</si>
  <si>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</si>
  <si>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</si>
  <si>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</si>
  <si>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</si>
  <si>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</si>
  <si>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</si>
  <si>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</si>
  <si>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</si>
  <si>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</si>
  <si>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</si>
  <si>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</si>
  <si>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</si>
  <si>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</si>
  <si>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</si>
  <si>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</si>
  <si>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</si>
  <si>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</si>
  <si>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</si>
  <si>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</si>
  <si>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</si>
  <si>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</si>
  <si>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</si>
  <si>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</si>
  <si>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</si>
  <si>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</si>
  <si>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</si>
  <si>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</si>
  <si>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</si>
  <si>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</si>
  <si>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</si>
  <si>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</si>
  <si>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</si>
  <si>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</si>
  <si>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</si>
  <si>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</si>
  <si>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</si>
  <si>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</si>
  <si>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</si>
  <si>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</si>
  <si>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</si>
  <si>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</si>
  <si>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</si>
  <si>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</si>
  <si>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</si>
  <si>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</si>
  <si>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</si>
  <si>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</si>
  <si>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</si>
  <si>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</si>
  <si>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</si>
  <si>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</si>
  <si>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</si>
  <si>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</si>
  <si>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</si>
  <si>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</si>
  <si>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</si>
  <si>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</si>
  <si>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</si>
  <si>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</si>
  <si>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</si>
  <si>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</si>
  <si>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</si>
  <si>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</si>
  <si>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</si>
  <si>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</si>
  <si>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</si>
  <si>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</si>
  <si>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</si>
  <si>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</si>
  <si>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</si>
  <si>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</si>
  <si>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</si>
  <si>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</si>
  <si>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</si>
  <si>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</si>
  <si>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</si>
  <si>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</si>
  <si>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</si>
  <si>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</si>
  <si>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</si>
  <si>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</si>
  <si>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</si>
  <si>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</si>
  <si>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</si>
  <si>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</si>
  <si>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</si>
  <si>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</si>
  <si>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</si>
  <si>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</si>
  <si>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</si>
  <si>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</si>
  <si>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</si>
  <si>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</si>
  <si>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</si>
  <si>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</si>
  <si>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</si>
  <si>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</si>
  <si>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</si>
  <si>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</si>
  <si>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</si>
  <si>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</si>
  <si>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</si>
  <si>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</si>
  <si>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</si>
  <si>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</si>
  <si>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</si>
  <si>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</si>
  <si>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</si>
  <si>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</si>
  <si>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</si>
  <si>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</si>
  <si>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</si>
  <si>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</si>
  <si>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</si>
  <si>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</si>
  <si>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</si>
  <si>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</si>
  <si>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</si>
  <si>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</si>
  <si>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</si>
  <si>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</si>
  <si>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</si>
  <si>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</si>
  <si>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</si>
  <si>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</si>
  <si>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</si>
  <si>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</si>
  <si>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</si>
  <si>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</si>
  <si>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</si>
  <si>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</si>
  <si>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</si>
  <si>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</si>
  <si>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</si>
  <si>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</si>
  <si>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</si>
  <si>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</si>
  <si>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</si>
  <si>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</si>
  <si>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</si>
  <si>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</si>
  <si>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</si>
  <si>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</si>
  <si>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</si>
  <si>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</si>
  <si>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</si>
  <si>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</si>
  <si>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</si>
  <si>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</si>
  <si>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</si>
  <si>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</si>
  <si>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</si>
  <si>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</si>
  <si>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</si>
  <si>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</si>
  <si>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</si>
  <si>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</si>
  <si>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</si>
  <si>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</si>
  <si>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</si>
  <si>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</si>
  <si>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</si>
  <si>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</si>
  <si>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</si>
  <si>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</si>
  <si>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</si>
  <si>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</si>
  <si>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</si>
  <si>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</si>
  <si>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</si>
  <si>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</si>
  <si>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</si>
  <si>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</si>
  <si>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</si>
  <si>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</si>
  <si>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</si>
  <si>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</si>
  <si>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</si>
  <si>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</si>
  <si>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</si>
  <si>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</si>
  <si>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</si>
  <si>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</si>
  <si>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</si>
  <si>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</si>
  <si>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</si>
  <si>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</si>
  <si>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</si>
  <si>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</si>
  <si>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</si>
  <si>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</si>
  <si>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</si>
  <si>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</si>
  <si>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</si>
  <si>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</si>
  <si>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</si>
  <si>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</si>
  <si>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</si>
  <si>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</si>
  <si>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</si>
  <si>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</si>
  <si>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</si>
  <si>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</si>
  <si>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</si>
  <si>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</si>
  <si>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</si>
  <si>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</si>
  <si>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</si>
  <si>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</si>
  <si>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</si>
  <si>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</si>
  <si>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</si>
  <si>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</si>
  <si>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</si>
  <si>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</si>
  <si>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</si>
  <si>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</si>
  <si>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</si>
  <si>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</si>
  <si>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</si>
  <si>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</si>
  <si>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</si>
  <si>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</si>
  <si>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</si>
  <si>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</si>
  <si>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</si>
  <si>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</si>
  <si>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</si>
  <si>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</si>
  <si>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</si>
  <si>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</si>
  <si>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</si>
  <si>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</si>
  <si>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</si>
  <si>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</si>
  <si>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</si>
  <si>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</si>
  <si>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</si>
  <si>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</si>
  <si>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</si>
  <si>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</si>
  <si>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</si>
  <si>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</si>
  <si>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</si>
  <si>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</si>
  <si>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</si>
  <si>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</si>
  <si>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</si>
  <si>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</si>
  <si>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</si>
  <si>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</si>
  <si>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</si>
  <si>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</si>
  <si>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</si>
  <si>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</si>
  <si>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</si>
  <si>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</si>
  <si>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</si>
  <si>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</si>
  <si>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</si>
  <si>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</si>
  <si>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</si>
  <si>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</si>
  <si>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</si>
  <si>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</si>
  <si>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</si>
  <si>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</si>
  <si>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</si>
  <si>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</si>
  <si>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</si>
  <si>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</si>
  <si>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</si>
  <si>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</si>
  <si>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</si>
  <si>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</si>
  <si>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</si>
  <si>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</si>
  <si>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</si>
  <si>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</si>
  <si>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</si>
  <si>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</si>
  <si>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</si>
  <si>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</si>
  <si>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</si>
  <si>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</si>
  <si>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</si>
  <si>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</si>
  <si>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</si>
  <si>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</si>
  <si>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</si>
  <si>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</si>
  <si>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</si>
  <si>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</si>
  <si>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</si>
  <si>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</si>
  <si>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</si>
  <si>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</si>
  <si>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</si>
  <si>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</si>
  <si>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</si>
  <si>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</si>
  <si>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</si>
  <si>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</si>
  <si>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</si>
  <si>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</si>
  <si>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</si>
  <si>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</si>
  <si>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</si>
  <si>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</si>
  <si>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</si>
  <si>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</si>
  <si>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</si>
  <si>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</si>
  <si>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</si>
  <si>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</si>
  <si>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</si>
  <si>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</si>
  <si>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</si>
  <si>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</si>
  <si>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</si>
  <si>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</si>
  <si>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</si>
  <si>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</si>
  <si>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</si>
  <si>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</si>
  <si>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</si>
  <si>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</si>
  <si>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</si>
  <si>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</si>
  <si>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</si>
  <si>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</si>
  <si>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</si>
  <si>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</si>
  <si>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</si>
  <si>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</si>
  <si>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</si>
  <si>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</si>
  <si>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</si>
  <si>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</si>
  <si>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</si>
  <si>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</si>
  <si>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</si>
  <si>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</si>
  <si>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</si>
  <si>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</si>
  <si>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</si>
  <si>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</si>
  <si>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</si>
  <si>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</si>
  <si>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</si>
  <si>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</si>
  <si>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</si>
  <si>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</si>
  <si>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</si>
  <si>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</si>
  <si>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</si>
  <si>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</si>
  <si>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</si>
  <si>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</si>
  <si>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</si>
  <si>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</si>
  <si>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</si>
  <si>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</si>
  <si>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</si>
  <si>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</si>
  <si>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</si>
  <si>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</si>
  <si>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</si>
  <si>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</si>
  <si>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</si>
  <si>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</si>
  <si>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</si>
  <si>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</si>
  <si>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</si>
  <si>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</si>
  <si>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</si>
  <si>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</si>
  <si>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</si>
  <si>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</si>
  <si>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</si>
  <si>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</si>
  <si>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</si>
  <si>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</si>
  <si>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</si>
  <si>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</si>
  <si>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</si>
  <si>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</si>
  <si>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</si>
  <si>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</si>
  <si>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</si>
  <si>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</si>
  <si>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</si>
  <si>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</si>
  <si>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</si>
  <si>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</si>
  <si>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</si>
  <si>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</si>
  <si>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</si>
  <si>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</si>
  <si>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</si>
  <si>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</si>
  <si>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</si>
  <si>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</si>
  <si>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</si>
  <si>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</si>
  <si>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</si>
  <si>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</si>
  <si>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</si>
  <si>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</si>
  <si>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</si>
  <si>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</si>
  <si>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</si>
  <si>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</si>
  <si>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</si>
  <si>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</si>
  <si>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</si>
  <si>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</si>
  <si>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</si>
  <si>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</si>
  <si>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</si>
  <si>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</si>
  <si>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</si>
  <si>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</si>
  <si>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</si>
  <si>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</si>
  <si>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</si>
  <si>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</si>
  <si>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</si>
  <si>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</si>
  <si>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</si>
  <si>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</si>
  <si>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</si>
  <si>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</si>
  <si>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</si>
  <si>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</si>
  <si>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</si>
  <si>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</si>
  <si>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</si>
  <si>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</si>
  <si>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</si>
  <si>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</si>
  <si>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</si>
  <si>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</si>
  <si>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</si>
  <si>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</si>
  <si>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</si>
  <si>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</si>
  <si>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</si>
  <si>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</si>
  <si>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</si>
  <si>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</si>
  <si>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</si>
  <si>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</si>
  <si>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</si>
  <si>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</si>
  <si>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</si>
  <si>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</si>
  <si>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</si>
  <si>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</si>
  <si>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</si>
  <si>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</si>
  <si>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</si>
  <si>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</si>
  <si>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</si>
  <si>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</si>
  <si>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</si>
  <si>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</si>
  <si>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</si>
  <si>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</si>
  <si>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</si>
  <si>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</si>
  <si>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</si>
  <si>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</si>
  <si>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</si>
  <si>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</si>
  <si>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</si>
  <si>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</si>
  <si>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</si>
  <si>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</si>
  <si>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</si>
  <si>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</si>
  <si>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</si>
  <si>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</si>
  <si>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</si>
  <si>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</si>
  <si>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</si>
  <si>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</si>
  <si>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</si>
  <si>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</si>
  <si>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</si>
  <si>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</si>
  <si>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</si>
  <si>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</si>
  <si>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</si>
  <si>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</si>
  <si>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</si>
  <si>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</si>
  <si>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</si>
  <si>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</si>
  <si>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</si>
  <si>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</si>
  <si>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</si>
  <si>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</si>
  <si>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</si>
  <si>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</si>
  <si>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</si>
  <si>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</si>
  <si>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</si>
  <si>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</si>
  <si>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</si>
  <si>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</si>
  <si>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</si>
  <si>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</si>
  <si>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</si>
  <si>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</si>
  <si>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</si>
  <si>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</si>
  <si>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</si>
  <si>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</si>
  <si>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</si>
  <si>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</si>
  <si>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</si>
  <si>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</si>
  <si>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</si>
  <si>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</si>
  <si>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</si>
  <si>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</si>
  <si>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</si>
  <si>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</si>
  <si>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</si>
  <si>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</si>
  <si>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</si>
  <si>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</si>
  <si>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</si>
  <si>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</si>
  <si>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</si>
  <si>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</si>
  <si>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</si>
  <si>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</si>
  <si>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</si>
  <si>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</si>
  <si>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</si>
  <si>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</si>
  <si>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</si>
  <si>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</si>
  <si>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</si>
  <si>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</si>
  <si>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</si>
  <si>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</si>
  <si>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</si>
  <si>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</si>
  <si>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</si>
  <si>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</si>
  <si>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</si>
  <si>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</si>
  <si>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</si>
  <si>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</si>
  <si>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</si>
  <si>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</si>
  <si>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</si>
  <si>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</si>
  <si>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</si>
  <si>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</si>
  <si>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</si>
  <si>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</si>
  <si>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</si>
  <si>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</si>
  <si>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</si>
  <si>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</si>
  <si>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</si>
  <si>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</si>
  <si>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</si>
  <si>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</si>
  <si>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</si>
  <si>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</si>
  <si>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</si>
  <si>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</si>
  <si>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</si>
  <si>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</si>
  <si>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</si>
  <si>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</si>
  <si>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</si>
  <si>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</si>
  <si>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</si>
  <si>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</si>
  <si>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</si>
  <si>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</si>
  <si>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</si>
  <si>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</si>
  <si>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</si>
  <si>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</si>
  <si>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</si>
  <si>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</si>
  <si>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</si>
  <si>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</si>
  <si>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</si>
  <si>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</si>
  <si>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</si>
  <si>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</si>
  <si>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</si>
  <si>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</si>
  <si>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</si>
  <si>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</si>
  <si>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</si>
  <si>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</si>
  <si>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</si>
  <si>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</si>
  <si>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</si>
  <si>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</si>
  <si>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</si>
  <si>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</si>
  <si>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</si>
  <si>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</si>
  <si>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</si>
  <si>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</si>
  <si>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</si>
  <si>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</si>
  <si>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</si>
  <si>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</si>
  <si>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</si>
  <si>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</si>
  <si>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</si>
  <si>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</si>
  <si>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</si>
  <si>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</si>
  <si>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</si>
  <si>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</si>
  <si>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</si>
  <si>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</si>
  <si>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</si>
  <si>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</si>
  <si>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</si>
  <si>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</si>
  <si>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</si>
  <si>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</si>
  <si>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</si>
  <si>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</si>
  <si>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</si>
  <si>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</si>
  <si>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</si>
  <si>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</si>
  <si>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</si>
  <si>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</si>
  <si>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</si>
  <si>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</si>
  <si>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</si>
  <si>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</si>
  <si>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</si>
  <si>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</si>
  <si>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</si>
  <si>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</si>
  <si>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</si>
  <si>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</si>
  <si>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</si>
  <si>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</si>
  <si>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</si>
  <si>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</si>
  <si>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</si>
  <si>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</si>
  <si>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</si>
  <si>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</si>
  <si>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</si>
  <si>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</si>
  <si>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</si>
  <si>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</si>
  <si>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</si>
  <si>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</si>
  <si>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</si>
  <si>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</si>
  <si>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</si>
  <si>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</si>
  <si>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</si>
  <si>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</si>
  <si>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</si>
  <si>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</si>
  <si>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</si>
  <si>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</si>
  <si>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</si>
  <si>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</si>
  <si>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</si>
  <si>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</si>
  <si>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</si>
  <si>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</si>
  <si>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</si>
  <si>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</si>
  <si>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</si>
  <si>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</si>
  <si>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</si>
  <si>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</si>
  <si>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</si>
  <si>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</si>
  <si>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</si>
  <si>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</si>
  <si>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</si>
  <si>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</si>
  <si>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</si>
  <si>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</si>
  <si>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</si>
  <si>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</si>
  <si>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</si>
  <si>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</si>
  <si>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</si>
  <si>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</si>
  <si>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</si>
  <si>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</si>
  <si>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</si>
  <si>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</si>
  <si>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</si>
  <si>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</si>
  <si>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</si>
  <si>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</si>
  <si>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</si>
  <si>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</si>
  <si>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</si>
  <si>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</si>
  <si>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</si>
  <si>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</si>
  <si>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</si>
  <si>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</si>
  <si>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</si>
  <si>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</si>
  <si>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</si>
  <si>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</si>
  <si>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</si>
  <si>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</si>
  <si>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</si>
  <si>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</si>
  <si>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</si>
  <si>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</si>
  <si>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</si>
  <si>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</si>
  <si>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</si>
  <si>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</si>
  <si>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</si>
  <si>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</si>
  <si>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</si>
  <si>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</si>
  <si>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</si>
  <si>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</si>
  <si>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</si>
  <si>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</si>
  <si>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</si>
  <si>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</si>
  <si>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</si>
  <si>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</si>
  <si>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</si>
  <si>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</si>
  <si>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</si>
  <si>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</si>
  <si>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</si>
  <si>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</si>
  <si>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</si>
  <si>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</si>
  <si>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</si>
  <si>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</si>
  <si>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</si>
  <si>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</si>
  <si>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</si>
  <si>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</si>
  <si>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</si>
  <si>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</si>
  <si>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</si>
  <si>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</si>
  <si>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</si>
  <si>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</si>
  <si>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</si>
  <si>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</si>
  <si>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</si>
  <si>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</si>
  <si>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</si>
  <si>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</si>
  <si>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</si>
  <si>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</si>
  <si>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</si>
  <si>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</si>
  <si>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</si>
  <si>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</si>
  <si>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</si>
  <si>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</si>
  <si>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</si>
  <si>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</si>
  <si>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</si>
  <si>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</si>
  <si>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</si>
  <si>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</si>
  <si>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</si>
  <si>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</si>
  <si>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</si>
  <si>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</si>
  <si>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</si>
  <si>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</si>
  <si>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</si>
  <si>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</si>
  <si>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</si>
  <si>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</si>
  <si>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</si>
  <si>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</si>
  <si>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</si>
  <si>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</si>
  <si>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</si>
  <si>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</si>
  <si>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</si>
  <si>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</si>
  <si>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</si>
  <si>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</si>
  <si>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</si>
  <si>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</si>
  <si>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</si>
  <si>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</si>
  <si>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</si>
  <si>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</si>
  <si>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</si>
  <si>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</si>
  <si>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</si>
  <si>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</si>
  <si>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</si>
  <si>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</si>
  <si>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</si>
  <si>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</si>
  <si>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</si>
  <si>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</si>
  <si>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</si>
  <si>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</si>
  <si>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</si>
  <si>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</si>
  <si>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</si>
  <si>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</si>
  <si>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</si>
  <si>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</si>
  <si>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</si>
  <si>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</si>
  <si>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</si>
  <si>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</si>
  <si>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</si>
  <si>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</si>
  <si>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</si>
  <si>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</si>
  <si>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</si>
  <si>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</si>
  <si>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</si>
  <si>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</si>
  <si>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</si>
  <si>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</si>
  <si>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</si>
  <si>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</si>
  <si>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</si>
  <si>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</si>
  <si>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</si>
  <si>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</si>
  <si>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</si>
  <si>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</si>
  <si>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</si>
  <si>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</si>
  <si>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</si>
  <si>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</si>
  <si>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</si>
  <si>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</si>
  <si>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</si>
  <si>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</si>
  <si>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</si>
  <si>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</si>
  <si>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</si>
  <si>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</si>
  <si>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</si>
  <si>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</si>
  <si>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</si>
  <si>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</si>
  <si>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</si>
  <si>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</si>
  <si>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</si>
  <si>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</si>
  <si>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</si>
  <si>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</si>
  <si>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</si>
  <si>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</si>
  <si>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</si>
  <si>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</si>
  <si>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</si>
  <si>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</si>
  <si>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</si>
  <si>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</si>
  <si>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</si>
  <si>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</si>
  <si>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</si>
  <si>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</si>
  <si>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</si>
  <si>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</si>
  <si>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</si>
  <si>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</si>
  <si>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</si>
  <si>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</si>
  <si>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</si>
  <si>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</si>
  <si>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</si>
  <si>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</si>
  <si>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</si>
  <si>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</si>
  <si>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</si>
  <si>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</si>
  <si>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</si>
  <si>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</si>
  <si>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</si>
  <si>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</si>
  <si>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</si>
  <si>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</si>
  <si>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</si>
  <si>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</si>
  <si>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</si>
  <si>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</si>
  <si>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</si>
  <si>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</si>
  <si>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</si>
  <si>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</si>
  <si>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</si>
  <si>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</si>
  <si>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</si>
  <si>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</si>
  <si>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</si>
  <si>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</si>
  <si>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</si>
  <si>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</si>
  <si>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</si>
  <si>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</si>
  <si>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</si>
  <si>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</si>
  <si>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</si>
  <si>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</si>
  <si>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</si>
  <si>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</si>
  <si>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</si>
  <si>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</si>
  <si>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</si>
  <si>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</si>
  <si>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</si>
  <si>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</si>
  <si>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</si>
  <si>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</si>
  <si>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</si>
  <si>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</si>
  <si>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</si>
  <si>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</si>
  <si>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</si>
  <si>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</si>
  <si>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</si>
  <si>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</si>
  <si>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</si>
  <si>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</si>
  <si>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</si>
  <si>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</si>
  <si>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</si>
  <si>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</si>
  <si>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</si>
  <si>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</si>
  <si>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</si>
  <si>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</si>
  <si>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</si>
  <si>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</si>
  <si>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</si>
  <si>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</si>
  <si>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</si>
  <si>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</si>
  <si>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</si>
  <si>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</si>
  <si>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</si>
  <si>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</si>
  <si>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</si>
  <si>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</si>
  <si>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</si>
  <si>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</si>
  <si>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</si>
  <si>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</si>
  <si>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</si>
  <si>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</si>
  <si>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</si>
  <si>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</si>
  <si>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</si>
  <si>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</si>
  <si>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</si>
  <si>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</si>
  <si>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</si>
  <si>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</si>
  <si>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</si>
  <si>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</si>
  <si>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</si>
  <si>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</si>
  <si>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</si>
  <si>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</si>
  <si>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</si>
  <si>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</si>
  <si>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</si>
  <si>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</si>
  <si>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</si>
  <si>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</si>
  <si>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</si>
  <si>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</si>
  <si>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</si>
  <si>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</si>
  <si>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</si>
  <si>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</si>
  <si>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</si>
  <si>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</si>
  <si>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</si>
  <si>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</si>
  <si>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</si>
  <si>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</si>
  <si>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</si>
  <si>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</si>
  <si>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</si>
  <si>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</si>
  <si>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</si>
  <si>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</si>
  <si>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</si>
  <si>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</si>
  <si>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</si>
  <si>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</si>
  <si>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</si>
  <si>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</si>
  <si>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</si>
  <si>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</si>
  <si>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</si>
  <si>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</si>
  <si>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</si>
  <si>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</si>
  <si>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</si>
  <si>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</si>
  <si>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</si>
  <si>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</si>
  <si>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</si>
  <si>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</si>
  <si>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</si>
  <si>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</si>
  <si>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</si>
  <si>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</si>
  <si>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</si>
  <si>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</si>
  <si>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</si>
  <si>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</si>
  <si>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</si>
  <si>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</si>
  <si>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</si>
  <si>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</si>
  <si>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</si>
  <si>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</si>
  <si>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</si>
  <si>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</si>
  <si>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</si>
  <si>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</si>
  <si>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</si>
  <si>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</si>
  <si>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</si>
  <si>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</si>
  <si>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</si>
  <si>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</si>
  <si>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</si>
  <si>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</si>
  <si>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</si>
  <si>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</si>
  <si>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</si>
  <si>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</si>
  <si>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</si>
  <si>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</si>
  <si>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</si>
  <si>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</si>
  <si>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</si>
  <si>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</si>
  <si>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</si>
  <si>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</si>
  <si>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</si>
  <si>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</si>
  <si>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</si>
  <si>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</si>
  <si>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</si>
  <si>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</si>
  <si>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</si>
  <si>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</si>
  <si>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</si>
  <si>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</si>
  <si>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</si>
  <si>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</si>
  <si>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</si>
  <si>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</si>
  <si>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</si>
  <si>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</si>
  <si>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</si>
  <si>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</si>
  <si>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</si>
  <si>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</si>
  <si>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</si>
  <si>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</si>
  <si>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</si>
  <si>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</si>
  <si>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</si>
  <si>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</si>
  <si>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</si>
  <si>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</si>
  <si>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</si>
  <si>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</si>
  <si>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</si>
  <si>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</si>
  <si>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</si>
  <si>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</si>
  <si>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</si>
  <si>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</si>
  <si>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</si>
  <si>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</si>
  <si>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</si>
  <si>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</si>
  <si>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</si>
  <si>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</si>
  <si>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</si>
  <si>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</si>
  <si>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</si>
  <si>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</si>
  <si>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</si>
  <si>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</si>
  <si>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</si>
  <si>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</si>
  <si>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</si>
  <si>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</si>
  <si>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</si>
  <si>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</si>
  <si>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</si>
  <si>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</si>
  <si>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</si>
  <si>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</si>
  <si>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</si>
  <si>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</si>
  <si>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</si>
  <si>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</si>
  <si>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</si>
  <si>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</si>
  <si>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</si>
  <si>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</si>
  <si>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</si>
  <si>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</si>
  <si>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</si>
  <si>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</si>
  <si>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</si>
  <si>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</si>
  <si>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</si>
  <si>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</si>
  <si>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</si>
  <si>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</si>
  <si>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</si>
  <si>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</si>
  <si>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</si>
  <si>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</si>
  <si>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</si>
  <si>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</si>
  <si>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</si>
  <si>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</si>
  <si>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</si>
  <si>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</si>
  <si>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</si>
  <si>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</si>
  <si>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</si>
  <si>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</si>
  <si>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</si>
  <si>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</si>
  <si>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</si>
  <si>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</si>
  <si>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</si>
  <si>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</si>
  <si>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</si>
  <si>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</si>
  <si>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</si>
  <si>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</si>
  <si>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</si>
  <si>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</si>
  <si>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</si>
  <si>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</si>
  <si>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</si>
  <si>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</si>
  <si>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</si>
  <si>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</si>
  <si>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</si>
  <si>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</si>
  <si>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</si>
  <si>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</si>
  <si>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</si>
  <si>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</si>
  <si>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</si>
  <si>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</si>
  <si>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</si>
  <si>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</si>
  <si>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</si>
  <si>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</si>
  <si>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</si>
  <si>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</si>
  <si>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</si>
  <si>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</si>
  <si>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</si>
  <si>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</si>
  <si>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</si>
  <si>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</si>
  <si>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</si>
  <si>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</si>
  <si>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</si>
  <si>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</si>
  <si>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</si>
  <si>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</si>
  <si>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</si>
  <si>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</si>
  <si>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</si>
  <si>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</si>
  <si>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</si>
  <si>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</si>
  <si>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</si>
  <si>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</si>
  <si>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</si>
  <si>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</si>
  <si>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</si>
  <si>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</si>
  <si>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</si>
  <si>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</si>
  <si>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</si>
  <si>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</si>
  <si>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</si>
  <si>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</si>
  <si>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</si>
  <si>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</si>
  <si>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</si>
  <si>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</si>
  <si>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</si>
  <si>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</si>
  <si>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</si>
  <si>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</si>
  <si>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</si>
  <si>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</si>
  <si>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</si>
  <si>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</si>
  <si>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</si>
  <si>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</si>
  <si>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</si>
  <si>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</si>
  <si>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</si>
  <si>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</si>
  <si>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</si>
  <si>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</si>
  <si>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</si>
  <si>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</si>
  <si>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</si>
  <si>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</si>
  <si>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</si>
  <si>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</si>
  <si>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</si>
  <si>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</si>
  <si>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</si>
  <si>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</si>
  <si>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</si>
  <si>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</si>
  <si>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</si>
  <si>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</si>
  <si>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</si>
  <si>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</si>
  <si>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</si>
  <si>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</si>
  <si>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</si>
  <si>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</si>
  <si>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</si>
  <si>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</si>
  <si>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</si>
  <si>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</si>
  <si>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</si>
  <si>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</si>
  <si>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</si>
  <si>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</si>
  <si>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</si>
  <si>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</si>
  <si>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</si>
  <si>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</si>
  <si>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</si>
  <si>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</si>
  <si>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</si>
  <si>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</si>
  <si>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</si>
  <si>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</si>
  <si>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</si>
  <si>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</si>
  <si>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</si>
  <si>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</si>
  <si>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</si>
  <si>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</si>
  <si>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</si>
  <si>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</si>
  <si>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</si>
  <si>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</si>
  <si>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</si>
  <si>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</si>
  <si>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</si>
  <si>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</si>
  <si>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</si>
  <si>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</si>
  <si>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</si>
  <si>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</si>
  <si>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</si>
  <si>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</si>
  <si>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</si>
  <si>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</si>
  <si>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</si>
  <si>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</si>
  <si>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</si>
  <si>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</si>
  <si>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</si>
  <si>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</si>
  <si>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</si>
  <si>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</si>
  <si>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</si>
  <si>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</si>
  <si>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</si>
  <si>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</si>
  <si>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</si>
  <si>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</si>
  <si>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</si>
  <si>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</si>
  <si>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</si>
  <si>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</si>
  <si>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</si>
  <si>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</si>
  <si>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</si>
  <si>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</si>
  <si>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</si>
  <si>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</si>
  <si>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</si>
  <si>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</si>
  <si>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</si>
  <si>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</si>
  <si>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</si>
  <si>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</si>
  <si>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</si>
  <si>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</si>
  <si>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</si>
  <si>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</si>
  <si>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</si>
  <si>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</si>
  <si>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</si>
  <si>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</si>
  <si>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</si>
  <si>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</si>
  <si>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</si>
  <si>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</si>
  <si>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</si>
  <si>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</si>
  <si>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</si>
  <si>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</si>
  <si>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</si>
  <si>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</si>
  <si>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</si>
  <si>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</si>
  <si>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</si>
  <si>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</si>
  <si>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</si>
  <si>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</si>
  <si>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</si>
  <si>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</si>
  <si>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</si>
  <si>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</si>
  <si>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</si>
  <si>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</si>
  <si>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</si>
  <si>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</si>
  <si>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</si>
  <si>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</si>
  <si>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</si>
  <si>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</si>
  <si>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</si>
  <si>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</si>
  <si>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</si>
  <si>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</si>
  <si>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</si>
  <si>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</si>
  <si>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</si>
  <si>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</si>
  <si>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</si>
  <si>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</si>
  <si>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</si>
  <si>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</si>
  <si>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</si>
  <si>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</si>
  <si>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</si>
  <si>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</si>
  <si>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</si>
  <si>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</si>
  <si>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</si>
  <si>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</si>
  <si>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</si>
  <si>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</si>
  <si>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</si>
  <si>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</si>
  <si>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</si>
  <si>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</si>
  <si>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</si>
  <si>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</si>
  <si>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</si>
  <si>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</si>
  <si>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</si>
  <si>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</si>
  <si>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</si>
  <si>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</si>
  <si>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</si>
  <si>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</si>
  <si>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</si>
  <si>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</si>
  <si>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</si>
  <si>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</si>
  <si>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</si>
  <si>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</si>
  <si>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</si>
  <si>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</si>
  <si>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</si>
  <si>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</si>
  <si>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</si>
  <si>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</si>
  <si>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</si>
  <si>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</si>
  <si>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</si>
  <si>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</si>
  <si>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</si>
  <si>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</si>
  <si>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</si>
  <si>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</si>
  <si>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</si>
  <si>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</si>
  <si>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</si>
  <si>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</si>
  <si>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</si>
  <si>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</si>
  <si>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</si>
  <si>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</si>
  <si>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</si>
  <si>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</si>
  <si>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</si>
  <si>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</si>
  <si>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</si>
  <si>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</si>
  <si>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</si>
  <si>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</si>
  <si>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</si>
  <si>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</si>
  <si>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</si>
  <si>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</si>
  <si>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</si>
  <si>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</si>
  <si>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</si>
  <si>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</si>
  <si>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</si>
  <si>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</si>
  <si>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</si>
  <si>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</si>
  <si>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</si>
  <si>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</si>
  <si>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</si>
  <si>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</si>
  <si>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</si>
  <si>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</si>
  <si>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</si>
  <si>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</si>
  <si>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</si>
  <si>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</si>
  <si>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</si>
  <si>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</si>
  <si>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</si>
  <si>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</si>
  <si>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</si>
  <si>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</si>
  <si>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</si>
  <si>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</si>
  <si>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</si>
  <si>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</si>
  <si>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</si>
  <si>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</si>
  <si>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</si>
  <si>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</si>
  <si>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</si>
  <si>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</si>
  <si>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</si>
  <si>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</si>
  <si>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</si>
  <si>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</si>
  <si>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</si>
  <si>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</si>
  <si>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</si>
  <si>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</si>
  <si>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</si>
  <si>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</si>
  <si>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</si>
  <si>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</si>
  <si>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</si>
  <si>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</si>
  <si>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</si>
  <si>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</si>
  <si>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</si>
  <si>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</si>
  <si>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</si>
  <si>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</si>
  <si>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</si>
  <si>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</si>
  <si>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</si>
  <si>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</si>
  <si>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</si>
  <si>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</si>
  <si>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</si>
  <si>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</si>
  <si>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</si>
  <si>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</si>
  <si>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</si>
  <si>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</si>
  <si>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</si>
  <si>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</si>
  <si>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</si>
  <si>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</si>
  <si>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</si>
  <si>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</si>
  <si>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</si>
  <si>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</si>
  <si>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</si>
  <si>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</si>
  <si>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</si>
  <si>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</si>
  <si>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</si>
  <si>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</si>
  <si>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</si>
  <si>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</si>
  <si>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</si>
  <si>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</si>
  <si>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</si>
  <si>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</si>
  <si>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</si>
  <si>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</si>
  <si>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</si>
  <si>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</si>
  <si>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</si>
  <si>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</si>
  <si>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</si>
  <si>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</si>
  <si>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</si>
  <si>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</si>
  <si>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</si>
  <si>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</si>
  <si>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</si>
  <si>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</si>
  <si>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</si>
  <si>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</si>
  <si>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</si>
  <si>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</si>
  <si>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</si>
  <si>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</si>
  <si>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</si>
  <si>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</si>
  <si>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</si>
  <si>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</si>
  <si>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</si>
  <si>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</si>
  <si>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</si>
  <si>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</si>
  <si>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</si>
  <si>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</si>
  <si>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</si>
  <si>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</si>
  <si>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</si>
  <si>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</si>
  <si>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</si>
  <si>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</si>
  <si>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</si>
  <si>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</si>
  <si>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</si>
  <si>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</si>
  <si>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</si>
  <si>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</si>
  <si>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</si>
  <si>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</si>
  <si>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</si>
  <si>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</si>
  <si>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</si>
  <si>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</si>
  <si>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</si>
  <si>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</si>
  <si>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</si>
  <si>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</si>
  <si>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</si>
  <si>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</si>
  <si>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</si>
  <si>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</si>
  <si>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</si>
  <si>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</si>
  <si>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</si>
  <si>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</si>
  <si>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</si>
  <si>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</si>
  <si>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</si>
  <si>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</si>
  <si>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</si>
  <si>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</si>
  <si>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</si>
  <si>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</si>
  <si>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</si>
  <si>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</si>
  <si>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</si>
  <si>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</si>
  <si>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</si>
  <si>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</si>
  <si>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</si>
  <si>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</si>
  <si>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</si>
  <si>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</si>
  <si>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</si>
  <si>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</si>
  <si>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</si>
  <si>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</si>
  <si>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</si>
  <si>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</si>
  <si>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</si>
  <si>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</si>
  <si>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</si>
  <si>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</si>
  <si>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</si>
  <si>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</si>
  <si>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</si>
  <si>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</si>
  <si>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</si>
  <si>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</si>
  <si>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</si>
  <si>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</si>
  <si>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</si>
  <si>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</si>
  <si>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</si>
  <si>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</si>
  <si>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</si>
  <si>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</si>
  <si>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</si>
  <si>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</si>
  <si>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</si>
  <si>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</si>
  <si>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</si>
  <si>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</si>
  <si>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</si>
  <si>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</si>
  <si>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</si>
  <si>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</si>
  <si>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</si>
  <si>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</si>
  <si>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</si>
  <si>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</si>
  <si>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</si>
  <si>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</si>
  <si>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</si>
  <si>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</si>
  <si>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</si>
  <si>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</si>
  <si>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</si>
  <si>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</si>
  <si>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</si>
  <si>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</si>
  <si>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</si>
  <si>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</si>
  <si>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</si>
  <si>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</si>
  <si>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</si>
  <si>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</si>
  <si>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</si>
  <si>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</si>
  <si>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</si>
  <si>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</si>
  <si>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</si>
  <si>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</si>
  <si>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</si>
  <si>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</si>
  <si>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</si>
  <si>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</si>
  <si>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</si>
  <si>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</si>
  <si>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</si>
  <si>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</si>
  <si>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</si>
  <si>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</si>
  <si>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</si>
  <si>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</si>
  <si>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</si>
  <si>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</si>
  <si>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</si>
  <si>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</si>
  <si>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</si>
  <si>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</si>
  <si>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</si>
  <si>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</si>
  <si>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</si>
  <si>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</si>
  <si>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</si>
  <si>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</si>
  <si>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</si>
  <si>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</si>
  <si>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</si>
  <si>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</si>
  <si>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</si>
  <si>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</si>
  <si>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</si>
  <si>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</si>
  <si>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</si>
  <si>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</si>
  <si>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</si>
  <si>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</si>
  <si>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</si>
  <si>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</si>
  <si>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</si>
  <si>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</si>
  <si>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</si>
  <si>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</si>
  <si>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</si>
  <si>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</si>
  <si>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</si>
  <si>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</si>
  <si>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</si>
  <si>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</si>
  <si>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</si>
  <si>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</si>
  <si>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</si>
  <si>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</si>
  <si>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</si>
  <si>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</si>
  <si>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</si>
  <si>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</si>
  <si>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</si>
  <si>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</si>
  <si>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</si>
  <si>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</si>
  <si>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</si>
  <si>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</si>
  <si>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</si>
  <si>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</si>
  <si>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</si>
  <si>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</si>
  <si>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</si>
  <si>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</si>
  <si>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</si>
  <si>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</si>
  <si>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</si>
  <si>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</si>
  <si>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</si>
  <si>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</si>
  <si>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</si>
  <si>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</si>
  <si>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</si>
  <si>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</si>
  <si>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</si>
  <si>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</si>
  <si>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</si>
  <si>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</si>
  <si>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</si>
  <si>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</si>
  <si>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</si>
  <si>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</si>
  <si>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</si>
  <si>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</si>
  <si>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</si>
  <si>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</si>
  <si>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</si>
  <si>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</si>
  <si>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</si>
  <si>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</si>
  <si>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</si>
  <si>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</si>
  <si>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</si>
  <si>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</si>
  <si>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</si>
  <si>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</si>
  <si>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</si>
  <si>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</si>
  <si>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</si>
  <si>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</si>
  <si>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</si>
  <si>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</si>
  <si>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</si>
  <si>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</si>
  <si>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</si>
  <si>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</si>
  <si>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</si>
  <si>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</si>
  <si>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</si>
  <si>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</si>
  <si>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</si>
  <si>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</si>
  <si>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</si>
  <si>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</si>
  <si>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</si>
  <si>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</si>
  <si>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</si>
  <si>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</si>
  <si>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</si>
  <si>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</si>
  <si>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</si>
  <si>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</si>
  <si>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</si>
  <si>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</si>
  <si>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</si>
  <si>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</si>
  <si>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</si>
  <si>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</si>
  <si>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</si>
  <si>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</si>
  <si>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</si>
  <si>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</si>
  <si>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</si>
  <si>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</si>
  <si>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</si>
  <si>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</si>
  <si>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</si>
  <si>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</si>
  <si>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</si>
  <si>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</si>
  <si>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</si>
  <si>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</si>
  <si>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</si>
  <si>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</si>
  <si>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</si>
  <si>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</si>
  <si>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</si>
  <si>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</si>
  <si>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</si>
  <si>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</si>
  <si>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</si>
  <si>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</si>
  <si>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</si>
  <si>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</si>
  <si>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</si>
  <si>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</si>
  <si>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</si>
  <si>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</si>
  <si>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</si>
  <si>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</si>
  <si>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</si>
  <si>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</si>
  <si>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</si>
  <si>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</si>
  <si>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</si>
  <si>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</si>
  <si>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</si>
  <si>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</si>
  <si>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</si>
  <si>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</si>
  <si>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</si>
  <si>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</si>
  <si>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</si>
  <si>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</si>
  <si>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</si>
  <si>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</si>
  <si>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</si>
  <si>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</si>
  <si>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</si>
  <si>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</si>
  <si>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</si>
  <si>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</si>
  <si>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</si>
  <si>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</si>
  <si>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</si>
  <si>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</si>
  <si>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</si>
  <si>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</si>
  <si>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</si>
  <si>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</si>
  <si>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</si>
  <si>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</si>
  <si>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</si>
  <si>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</si>
  <si>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</si>
  <si>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</si>
  <si>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</si>
  <si>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</si>
  <si>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</si>
  <si>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</si>
  <si>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</si>
  <si>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</si>
  <si>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</si>
  <si>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</si>
  <si>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</si>
  <si>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</si>
  <si>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</si>
  <si>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</si>
  <si>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</si>
  <si>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</si>
  <si>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</si>
  <si>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</si>
  <si>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</si>
  <si>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</si>
  <si>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</si>
  <si>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</si>
  <si>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</si>
  <si>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</si>
  <si>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</si>
  <si>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</si>
  <si>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</si>
  <si>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</si>
  <si>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</si>
  <si>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</si>
  <si>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</si>
  <si>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</si>
  <si>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</si>
  <si>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</si>
  <si>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</si>
  <si>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</si>
  <si>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</si>
  <si>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</si>
  <si>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</si>
  <si>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</si>
  <si>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</si>
  <si>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</si>
  <si>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</si>
  <si>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</si>
  <si>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</si>
  <si>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</si>
  <si>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</si>
  <si>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</si>
  <si>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</si>
  <si>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</si>
  <si>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</si>
  <si>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</si>
  <si>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</si>
  <si>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</si>
  <si>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</si>
  <si>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</si>
  <si>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</si>
  <si>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</si>
  <si>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</si>
  <si>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</si>
  <si>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</si>
  <si>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</si>
  <si>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</si>
  <si>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</si>
  <si>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</si>
  <si>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</si>
  <si>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</si>
  <si>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</si>
  <si>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</si>
  <si>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</si>
  <si>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</si>
  <si>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</si>
  <si>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</si>
  <si>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</si>
  <si>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</si>
  <si>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</si>
  <si>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</si>
  <si>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</si>
  <si>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</si>
  <si>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</si>
  <si>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</si>
  <si>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</si>
  <si>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</si>
  <si>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</si>
  <si>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</si>
  <si>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</si>
  <si>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</si>
  <si>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</si>
  <si>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</si>
  <si>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</si>
  <si>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</si>
  <si>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</si>
  <si>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</si>
  <si>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</si>
  <si>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</si>
  <si>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</si>
  <si>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</si>
  <si>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</si>
  <si>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</si>
  <si>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</si>
  <si>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</si>
  <si>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</si>
  <si>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</si>
  <si>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</si>
  <si>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</si>
  <si>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</si>
  <si>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</si>
  <si>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</si>
  <si>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</si>
  <si>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</si>
  <si>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</si>
  <si>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</si>
  <si>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</si>
  <si>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</si>
  <si>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</si>
  <si>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</si>
  <si>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</si>
  <si>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</si>
  <si>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</si>
  <si>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</si>
  <si>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</si>
  <si>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</si>
  <si>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</si>
  <si>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</si>
  <si>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</si>
  <si>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</si>
  <si>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</si>
  <si>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</si>
  <si>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</si>
  <si>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</si>
  <si>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</si>
  <si>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</si>
  <si>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</si>
  <si>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</si>
  <si>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</si>
  <si>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</si>
  <si>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</si>
  <si>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</si>
  <si>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</si>
  <si>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</si>
  <si>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</si>
  <si>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</si>
  <si>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</si>
  <si>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</si>
  <si>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</si>
  <si>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</si>
  <si>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</si>
  <si>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</si>
  <si>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</si>
  <si>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</si>
  <si>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</si>
  <si>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</si>
  <si>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</si>
  <si>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</si>
  <si>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</si>
  <si>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</si>
  <si>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</si>
  <si>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</si>
  <si>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</si>
  <si>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</si>
  <si>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</si>
  <si>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</si>
  <si>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</si>
  <si>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</si>
  <si>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</si>
  <si>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</si>
  <si>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</si>
  <si>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</si>
  <si>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</si>
  <si>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</si>
  <si>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</si>
  <si>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</si>
  <si>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</si>
  <si>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</si>
  <si>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</si>
  <si>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</si>
  <si>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</si>
  <si>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</si>
  <si>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</si>
  <si>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</si>
  <si>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</si>
  <si>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</si>
  <si>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</si>
  <si>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</si>
  <si>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</si>
  <si>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</si>
  <si>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</si>
  <si>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</si>
  <si>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</si>
  <si>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</si>
  <si>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</si>
  <si>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</si>
  <si>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</si>
  <si>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</si>
  <si>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</si>
  <si>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</si>
  <si>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</si>
  <si>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</si>
  <si>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</si>
  <si>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</si>
  <si>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</si>
  <si>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</si>
  <si>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</si>
  <si>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</si>
  <si>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</si>
  <si>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</si>
  <si>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</si>
  <si>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</si>
  <si>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</si>
  <si>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</si>
  <si>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</si>
  <si>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</si>
  <si>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</si>
  <si>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</si>
  <si>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</si>
  <si>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</si>
  <si>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</si>
  <si>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</si>
  <si>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</si>
  <si>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</si>
  <si>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</si>
  <si>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</si>
  <si>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</si>
  <si>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</si>
  <si>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</si>
  <si>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</si>
  <si>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</si>
  <si>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</si>
  <si>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</si>
  <si>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</si>
  <si>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</si>
  <si>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</si>
  <si>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</si>
  <si>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</si>
  <si>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</si>
  <si>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</si>
  <si>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</si>
  <si>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</si>
  <si>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</si>
  <si>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</si>
  <si>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</si>
  <si>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</si>
  <si>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</si>
  <si>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</si>
  <si>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</si>
  <si>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</si>
  <si>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</si>
  <si>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</si>
  <si>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</si>
  <si>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</si>
  <si>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</si>
  <si>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</si>
  <si>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</si>
  <si>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</si>
  <si>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</si>
  <si>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</si>
  <si>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</si>
  <si>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</si>
  <si>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</si>
  <si>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</si>
  <si>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</si>
  <si>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</si>
  <si>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</si>
  <si>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</si>
  <si>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</si>
  <si>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</si>
  <si>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</si>
  <si>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</si>
  <si>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</si>
  <si>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</si>
  <si>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</si>
  <si>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</si>
  <si>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</si>
  <si>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</si>
  <si>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</si>
  <si>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</si>
  <si>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</si>
  <si>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</si>
  <si>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</si>
  <si>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</si>
  <si>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</si>
  <si>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</si>
  <si>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</si>
  <si>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</si>
  <si>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</si>
  <si>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</si>
  <si>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</si>
  <si>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</si>
  <si>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</si>
  <si>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</si>
  <si>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</si>
  <si>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</si>
  <si>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</si>
  <si>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</si>
  <si>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</si>
  <si>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</si>
  <si>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</si>
  <si>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</si>
  <si>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</si>
  <si>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</si>
  <si>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</si>
  <si>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</si>
  <si>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</si>
  <si>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</si>
  <si>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</si>
  <si>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</si>
  <si>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</si>
  <si>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</si>
  <si>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</si>
  <si>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</si>
  <si>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</si>
  <si>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</si>
  <si>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</si>
  <si>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</si>
  <si>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</si>
  <si>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</si>
  <si>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</si>
  <si>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</si>
  <si>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</si>
  <si>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</si>
  <si>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</si>
  <si>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</si>
  <si>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</si>
  <si>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</si>
  <si>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</si>
  <si>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</si>
  <si>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</si>
  <si>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</si>
  <si>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</si>
  <si>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</si>
  <si>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</si>
  <si>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</si>
  <si>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</si>
  <si>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</si>
  <si>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</si>
  <si>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</si>
  <si>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</si>
  <si>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</si>
  <si>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</si>
  <si>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</si>
  <si>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</si>
  <si>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</si>
  <si>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</si>
  <si>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</si>
  <si>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</si>
  <si>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</si>
  <si>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</si>
  <si>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</si>
  <si>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</si>
  <si>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</si>
  <si>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</si>
  <si>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</si>
  <si>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</si>
  <si>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</si>
  <si>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</si>
  <si>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</si>
  <si>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</si>
  <si>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</si>
  <si>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</si>
  <si>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</si>
  <si>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</si>
  <si>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</si>
  <si>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</si>
  <si>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</si>
  <si>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</si>
  <si>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</si>
  <si>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</si>
  <si>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</si>
  <si>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</si>
  <si>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</si>
  <si>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</si>
  <si>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</si>
  <si>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</si>
  <si>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</si>
  <si>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</si>
  <si>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</si>
  <si>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</si>
  <si>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</si>
  <si>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</si>
  <si>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</si>
  <si>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</si>
  <si>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</si>
  <si>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</si>
  <si>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</si>
  <si>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</si>
  <si>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</si>
  <si>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</si>
  <si>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</si>
  <si>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</si>
  <si>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</si>
  <si>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</si>
  <si>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</si>
  <si>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</si>
  <si>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</si>
  <si>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</si>
  <si>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</si>
  <si>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</si>
  <si>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</si>
  <si>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</si>
  <si>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</si>
  <si>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</si>
  <si>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</si>
  <si>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</si>
  <si>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</si>
  <si>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</si>
  <si>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</si>
  <si>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</si>
  <si>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</si>
  <si>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</si>
  <si>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</si>
  <si>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</si>
  <si>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</si>
  <si>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</si>
  <si>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</si>
  <si>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</si>
  <si>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</si>
  <si>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</si>
  <si>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</si>
  <si>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</si>
  <si>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</si>
  <si>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</si>
  <si>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</si>
  <si>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</si>
  <si>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</si>
  <si>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</si>
  <si>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</si>
  <si>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</si>
  <si>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</si>
  <si>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</si>
  <si>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</si>
  <si>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</si>
  <si>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</si>
  <si>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</si>
  <si>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</si>
  <si>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</si>
  <si>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</si>
  <si>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</si>
  <si>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</si>
  <si>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</si>
  <si>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</si>
  <si>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</si>
  <si>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</si>
  <si>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</si>
  <si>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</si>
  <si>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</si>
  <si>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</si>
  <si>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</si>
  <si>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</si>
  <si>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</si>
  <si>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</si>
  <si>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</si>
  <si>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</si>
  <si>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</si>
  <si>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</si>
  <si>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</si>
  <si>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</si>
  <si>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</si>
  <si>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</si>
  <si>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</si>
  <si>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</si>
  <si>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</si>
  <si>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</si>
  <si>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</si>
  <si>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</si>
  <si>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</si>
  <si>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</si>
  <si>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</si>
  <si>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</si>
  <si>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</si>
  <si>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</si>
  <si>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</si>
  <si>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</si>
  <si>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</si>
  <si>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</si>
  <si>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</si>
  <si>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</si>
  <si>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</si>
  <si>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</si>
  <si>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</si>
  <si>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</si>
  <si>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</si>
  <si>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</si>
  <si>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</si>
  <si>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</si>
  <si>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</si>
  <si>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</si>
  <si>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</si>
  <si>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</si>
  <si>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</si>
  <si>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</si>
  <si>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</si>
  <si>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</si>
  <si>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</si>
  <si>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</si>
  <si>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</si>
  <si>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</si>
  <si>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</si>
  <si>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</si>
  <si>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</si>
  <si>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</si>
  <si>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</si>
  <si>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</si>
  <si>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</si>
  <si>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</si>
  <si>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</si>
  <si>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</si>
  <si>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</si>
  <si>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</si>
  <si>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</si>
  <si>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</si>
  <si>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</si>
  <si>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</si>
  <si>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</si>
  <si>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</si>
  <si>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</si>
  <si>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</si>
  <si>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</si>
  <si>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</si>
  <si>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</si>
  <si>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</si>
  <si>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</si>
  <si>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</si>
  <si>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</si>
  <si>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</si>
  <si>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</si>
  <si>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</si>
  <si>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</si>
  <si>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</si>
  <si>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</si>
  <si>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</si>
  <si>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</si>
  <si>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</si>
  <si>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</si>
  <si>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</si>
  <si>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</si>
  <si>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</si>
  <si>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</si>
  <si>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</si>
  <si>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</si>
  <si>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</si>
  <si>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</si>
  <si>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</si>
  <si>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</si>
  <si>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</si>
  <si>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</si>
  <si>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</si>
  <si>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</si>
  <si>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</si>
  <si>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</si>
  <si>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</si>
  <si>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</si>
  <si>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</si>
  <si>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</si>
  <si>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</si>
  <si>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</si>
  <si>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</si>
  <si>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</si>
  <si>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</si>
  <si>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</si>
  <si>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</si>
  <si>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</si>
  <si>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</si>
  <si>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</si>
  <si>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</si>
  <si>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</si>
  <si>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</si>
  <si>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</si>
  <si>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</si>
  <si>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</si>
  <si>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</si>
  <si>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</si>
  <si>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</si>
  <si>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</si>
  <si>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</si>
  <si>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</si>
  <si>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</si>
  <si>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</si>
  <si>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</si>
  <si>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</si>
  <si>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</si>
  <si>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</si>
  <si>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</si>
  <si>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</si>
  <si>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</si>
  <si>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</si>
  <si>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</si>
  <si>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</si>
  <si>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</si>
  <si>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</si>
  <si>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</si>
  <si>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</si>
  <si>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</si>
  <si>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</si>
  <si>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</si>
  <si>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</si>
  <si>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</si>
  <si>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</si>
  <si>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</si>
  <si>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</si>
  <si>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</si>
  <si>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</si>
  <si>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</si>
  <si>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</si>
  <si>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</si>
  <si>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</si>
  <si>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</si>
  <si>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</si>
  <si>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</si>
  <si>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</si>
  <si>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</si>
  <si>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</si>
  <si>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</si>
  <si>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</si>
  <si>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</si>
  <si>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</si>
  <si>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</si>
  <si>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</si>
  <si>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</si>
  <si>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</si>
  <si>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</si>
  <si>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</si>
  <si>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</si>
  <si>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</si>
  <si>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</si>
  <si>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</si>
  <si>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</si>
  <si>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</si>
  <si>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</si>
  <si>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</si>
  <si>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</si>
  <si>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</si>
  <si>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</si>
  <si>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</si>
  <si>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</si>
  <si>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</si>
  <si>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</si>
  <si>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</si>
  <si>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</si>
  <si>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</si>
  <si>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</si>
  <si>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</si>
  <si>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</si>
  <si>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</si>
  <si>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</si>
  <si>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</si>
  <si>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</si>
  <si>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</si>
  <si>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</si>
  <si>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</si>
  <si>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</si>
  <si>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</si>
  <si>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</si>
  <si>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</si>
  <si>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</si>
  <si>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</si>
  <si>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</si>
  <si>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</si>
  <si>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</si>
  <si>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</si>
  <si>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</si>
  <si>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</si>
  <si>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</si>
  <si>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</si>
  <si>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</si>
  <si>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</si>
  <si>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</si>
  <si>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</si>
  <si>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</si>
  <si>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</si>
  <si>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</si>
  <si>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</si>
  <si>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</si>
  <si>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</si>
  <si>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</si>
  <si>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</si>
  <si>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</si>
  <si>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</si>
  <si>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</si>
  <si>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</si>
  <si>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</si>
  <si>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</si>
  <si>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</si>
  <si>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</si>
  <si>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</si>
  <si>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</si>
  <si>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</si>
  <si>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</si>
  <si>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</si>
  <si>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</si>
  <si>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</si>
  <si>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</si>
  <si>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</si>
  <si>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</si>
  <si>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</si>
  <si>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</si>
  <si>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</si>
  <si>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</si>
  <si>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</si>
  <si>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</si>
  <si>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</si>
  <si>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</si>
  <si>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</si>
  <si>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</si>
  <si>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</si>
  <si>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</si>
  <si>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</si>
  <si>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</si>
  <si>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</si>
  <si>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</si>
  <si>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</si>
  <si>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</si>
  <si>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</si>
  <si>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</si>
  <si>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</si>
  <si>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</si>
  <si>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</si>
  <si>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</si>
  <si>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</si>
  <si>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</si>
  <si>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</si>
  <si>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</si>
  <si>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</si>
  <si>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</si>
  <si>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</si>
  <si>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</si>
  <si>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</si>
  <si>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</si>
  <si>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</si>
  <si>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</si>
  <si>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</si>
  <si>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</si>
  <si>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</si>
  <si>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</si>
  <si>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</si>
  <si>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</si>
  <si>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</si>
  <si>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</si>
  <si>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</si>
  <si>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</si>
  <si>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</si>
  <si>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</si>
  <si>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</si>
  <si>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</si>
  <si>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</si>
  <si>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</si>
  <si>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</si>
  <si>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</si>
  <si>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</si>
  <si>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</si>
  <si>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</si>
  <si>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</si>
  <si>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</si>
  <si>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</si>
  <si>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</si>
  <si>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</si>
  <si>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</si>
  <si>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</si>
  <si>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</si>
  <si>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</si>
  <si>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</si>
  <si>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</si>
  <si>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</si>
  <si>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</si>
  <si>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</si>
  <si>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</si>
  <si>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</si>
  <si>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</si>
  <si>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</si>
  <si>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</si>
  <si>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</si>
  <si>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</si>
  <si>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</si>
  <si>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</si>
  <si>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</si>
  <si>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</si>
  <si>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</si>
  <si>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</si>
  <si>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</si>
  <si>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</si>
  <si>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</si>
  <si>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</si>
  <si>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</si>
  <si>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</si>
  <si>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</si>
  <si>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</si>
  <si>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</si>
  <si>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</si>
  <si>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</si>
  <si>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</si>
  <si>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</si>
  <si>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</si>
  <si>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</si>
  <si>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</si>
  <si>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</si>
  <si>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</si>
  <si>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</si>
  <si>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</si>
  <si>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</si>
  <si>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</si>
  <si>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</si>
  <si>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</si>
  <si>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</si>
  <si>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</si>
  <si>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</si>
  <si>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</si>
  <si>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</si>
  <si>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</si>
  <si>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</si>
  <si>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</si>
  <si>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</si>
  <si>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</si>
  <si>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</si>
  <si>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</si>
  <si>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</si>
  <si>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</si>
  <si>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</si>
  <si>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</si>
  <si>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</si>
  <si>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</si>
  <si>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</si>
  <si>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</si>
  <si>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</si>
  <si>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</si>
  <si>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</si>
  <si>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</si>
  <si>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</si>
  <si>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</si>
  <si>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</si>
  <si>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</si>
  <si>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</si>
  <si>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</si>
  <si>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</si>
  <si>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</si>
  <si>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</si>
  <si>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</si>
  <si>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</si>
  <si>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</si>
  <si>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</si>
  <si>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</si>
  <si>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</si>
  <si>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</si>
  <si>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</si>
  <si>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</si>
  <si>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</si>
  <si>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</si>
  <si>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</si>
  <si>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</si>
  <si>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</si>
  <si>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</si>
  <si>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</si>
  <si>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</si>
  <si>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</si>
  <si>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</si>
  <si>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</si>
  <si>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</si>
  <si>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</si>
  <si>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</si>
  <si>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</si>
  <si>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</si>
  <si>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</si>
  <si>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</si>
  <si>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</si>
  <si>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</si>
  <si>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</si>
  <si>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</si>
  <si>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</si>
  <si>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</si>
  <si>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</si>
  <si>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</si>
  <si>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</si>
  <si>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</si>
  <si>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</si>
  <si>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</si>
  <si>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</si>
  <si>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</si>
  <si>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</si>
  <si>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</si>
  <si>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</si>
  <si>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</si>
  <si>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</si>
  <si>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</si>
  <si>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</si>
  <si>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</si>
  <si>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</si>
  <si>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</si>
  <si>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</si>
  <si>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</si>
  <si>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</si>
  <si>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</si>
  <si>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</si>
  <si>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</si>
  <si>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</si>
  <si>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</si>
  <si>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</si>
  <si>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</si>
  <si>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</si>
  <si>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</si>
  <si>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</si>
  <si>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</si>
  <si>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</si>
  <si>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</si>
  <si>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</si>
  <si>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</si>
  <si>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</si>
  <si>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</si>
  <si>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</si>
  <si>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</si>
  <si>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</si>
  <si>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</si>
  <si>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</si>
  <si>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</si>
  <si>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</si>
  <si>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</si>
  <si>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</si>
  <si>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</si>
  <si>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</si>
  <si>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</si>
  <si>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</si>
  <si>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</si>
  <si>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</si>
  <si>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</si>
  <si>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</si>
  <si>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</si>
  <si>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</si>
  <si>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</si>
  <si>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</si>
  <si>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</si>
  <si>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</si>
  <si>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</si>
  <si>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</si>
  <si>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</si>
  <si>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</si>
  <si>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</si>
  <si>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</si>
  <si>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</si>
  <si>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</si>
  <si>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</si>
  <si>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</si>
  <si>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</si>
  <si>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</si>
  <si>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</si>
  <si>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</si>
  <si>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</si>
  <si>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</si>
  <si>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</si>
  <si>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</si>
  <si>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</si>
  <si>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</si>
  <si>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</si>
  <si>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</si>
  <si>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</si>
  <si>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</si>
  <si>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</si>
  <si>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</si>
  <si>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</si>
  <si>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</si>
  <si>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</si>
  <si>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</si>
  <si>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</si>
  <si>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</si>
  <si>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</si>
  <si>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</si>
  <si>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</si>
  <si>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</si>
  <si>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</si>
  <si>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</si>
  <si>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</si>
  <si>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</si>
  <si>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</si>
  <si>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</si>
  <si>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</si>
  <si>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</si>
  <si>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</si>
  <si>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</si>
  <si>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</si>
  <si>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</si>
  <si>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</si>
  <si>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</si>
  <si>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</si>
  <si>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</si>
  <si>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</si>
  <si>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</si>
  <si>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</si>
  <si>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</si>
  <si>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</si>
  <si>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</si>
  <si>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</si>
  <si>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</si>
  <si>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</si>
  <si>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</si>
  <si>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</si>
  <si>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</si>
  <si>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</si>
  <si>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</si>
  <si>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</si>
  <si>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</si>
  <si>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</si>
  <si>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</si>
  <si>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</si>
  <si>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</si>
  <si>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</si>
  <si>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</si>
  <si>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</si>
  <si>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</si>
  <si>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</si>
  <si>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</si>
  <si>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</si>
  <si>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</si>
  <si>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</si>
  <si>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</si>
  <si>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</si>
  <si>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</si>
  <si>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</si>
  <si>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</si>
  <si>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</si>
  <si>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</si>
  <si>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</si>
  <si>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</si>
  <si>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</si>
  <si>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</si>
  <si>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</si>
  <si>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</si>
  <si>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</si>
  <si>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</si>
  <si>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</si>
  <si>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</si>
  <si>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</si>
  <si>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</si>
  <si>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</si>
  <si>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</si>
  <si>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</si>
  <si>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</si>
  <si>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</si>
  <si>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</si>
  <si>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</si>
  <si>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</si>
  <si>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</si>
  <si>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</si>
  <si>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</si>
  <si>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</si>
  <si>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</si>
  <si>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</si>
  <si>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</si>
  <si>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</si>
  <si>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</si>
  <si>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</si>
  <si>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</si>
  <si>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</si>
  <si>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</si>
  <si>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</si>
  <si>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</si>
  <si>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</si>
  <si>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</si>
  <si>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</si>
  <si>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</si>
  <si>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</si>
  <si>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</si>
  <si>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</si>
  <si>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</si>
  <si>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</si>
  <si>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</si>
  <si>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</si>
  <si>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</si>
  <si>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</si>
  <si>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</si>
  <si>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</si>
  <si>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</si>
  <si>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</si>
  <si>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</si>
  <si>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</si>
  <si>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</si>
  <si>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</si>
  <si>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</si>
  <si>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</si>
  <si>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</si>
  <si>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</si>
  <si>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</si>
  <si>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</si>
  <si>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</si>
  <si>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</si>
  <si>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</si>
  <si>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</si>
  <si>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</si>
  <si>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</si>
  <si>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</si>
  <si>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</si>
  <si>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</si>
  <si>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</si>
  <si>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</si>
  <si>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</si>
  <si>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</si>
  <si>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</si>
  <si>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</si>
  <si>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</si>
  <si>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</si>
  <si>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</si>
  <si>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</si>
  <si>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</si>
  <si>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</si>
  <si>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</si>
  <si>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</si>
  <si>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</si>
  <si>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</si>
  <si>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</si>
  <si>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</si>
  <si>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</si>
  <si>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</si>
  <si>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</si>
  <si>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</si>
  <si>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</si>
  <si>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</si>
  <si>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</si>
  <si>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</si>
  <si>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</si>
  <si>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</si>
  <si>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</si>
  <si>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</si>
  <si>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</si>
  <si>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</si>
  <si>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</si>
  <si>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</si>
  <si>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</si>
  <si>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</si>
  <si>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</si>
  <si>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</si>
  <si>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</si>
  <si>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</si>
  <si>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</si>
  <si>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</si>
  <si>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</si>
  <si>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</si>
  <si>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</si>
  <si>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</si>
  <si>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</si>
  <si>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</si>
  <si>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</si>
  <si>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</si>
  <si>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</si>
  <si>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</si>
  <si>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</si>
  <si>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</si>
  <si>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</si>
  <si>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</si>
  <si>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</si>
  <si>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</si>
  <si>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</si>
  <si>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</si>
  <si>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</si>
  <si>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</si>
  <si>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</si>
  <si>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</si>
  <si>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</si>
  <si>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</si>
  <si>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</si>
  <si>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</si>
  <si>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</si>
  <si>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</si>
  <si>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</si>
  <si>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</si>
  <si>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</si>
  <si>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</si>
  <si>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</si>
  <si>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</si>
  <si>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</si>
  <si>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</si>
  <si>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</si>
  <si>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</si>
  <si>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</si>
  <si>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</si>
  <si>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</si>
  <si>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</si>
  <si>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</si>
  <si>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</si>
  <si>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</si>
  <si>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</si>
  <si>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</si>
  <si>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</si>
  <si>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</si>
  <si>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</si>
  <si>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</si>
  <si>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</si>
  <si>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</si>
  <si>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</si>
  <si>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</si>
  <si>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</si>
  <si>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</si>
  <si>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</si>
  <si>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</si>
  <si>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</si>
  <si>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</si>
  <si>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</si>
  <si>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</si>
  <si>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</si>
  <si>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</si>
  <si>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</si>
  <si>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</si>
  <si>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</si>
  <si>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</si>
  <si>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</si>
  <si>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</si>
  <si>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</si>
  <si>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</si>
  <si>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</si>
  <si>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</si>
  <si>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</si>
  <si>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</si>
  <si>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</si>
  <si>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</si>
  <si>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</si>
  <si>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</si>
  <si>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</si>
  <si>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</si>
  <si>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</si>
  <si>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</si>
  <si>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</si>
  <si>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</si>
  <si>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</si>
  <si>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</si>
  <si>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</si>
  <si>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</si>
  <si>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</si>
  <si>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</si>
  <si>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</si>
  <si>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</si>
  <si>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</si>
  <si>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</si>
  <si>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</si>
  <si>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</si>
  <si>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</si>
  <si>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</si>
  <si>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</si>
  <si>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</si>
  <si>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</si>
  <si>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</si>
  <si>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</si>
  <si>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</si>
  <si>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</si>
  <si>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</si>
  <si>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</si>
  <si>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</si>
  <si>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</si>
  <si>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</si>
  <si>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</si>
  <si>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</si>
  <si>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</si>
  <si>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</si>
  <si>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</si>
  <si>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</si>
  <si>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</si>
  <si>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</si>
  <si>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</si>
  <si>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</si>
  <si>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</si>
  <si>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</si>
  <si>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</si>
  <si>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</si>
  <si>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</si>
  <si>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</si>
  <si>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</si>
  <si>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</si>
  <si>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</si>
  <si>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</si>
  <si>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</si>
  <si>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</si>
  <si>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</si>
  <si>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</si>
  <si>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</si>
  <si>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</si>
  <si>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</si>
  <si>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</si>
  <si>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</si>
  <si>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</si>
  <si>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</si>
  <si>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</si>
  <si>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</si>
  <si>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</si>
  <si>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</si>
  <si>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</si>
  <si>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</si>
  <si>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</si>
  <si>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</si>
  <si>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</si>
  <si>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</si>
  <si>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</si>
  <si>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</si>
  <si>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</si>
  <si>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</si>
  <si>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</si>
  <si>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</si>
  <si>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</si>
  <si>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</si>
  <si>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</si>
  <si>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</si>
  <si>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</si>
  <si>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</si>
  <si>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</si>
  <si>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</si>
  <si>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</si>
  <si>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</si>
  <si>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</si>
  <si>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</si>
  <si>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</si>
  <si>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</si>
  <si>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</si>
  <si>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</si>
  <si>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</si>
  <si>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</si>
  <si>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</si>
  <si>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</si>
  <si>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</si>
  <si>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</si>
  <si>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</si>
  <si>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</si>
  <si>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</si>
  <si>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</si>
  <si>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</si>
  <si>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</si>
  <si>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</si>
  <si>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</si>
  <si>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</si>
  <si>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</si>
  <si>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</si>
  <si>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</si>
  <si>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</si>
  <si>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</si>
  <si>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</si>
  <si>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</si>
  <si>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</si>
  <si>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</si>
  <si>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</si>
  <si>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</si>
  <si>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</si>
  <si>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</si>
  <si>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</si>
  <si>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</si>
  <si>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</si>
  <si>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</si>
  <si>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</si>
  <si>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</si>
  <si>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</si>
  <si>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</si>
  <si>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</si>
  <si>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</si>
  <si>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</si>
  <si>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</si>
  <si>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</si>
  <si>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</si>
  <si>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</si>
  <si>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</si>
  <si>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</si>
  <si>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</si>
  <si>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</si>
  <si>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</si>
  <si>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</si>
  <si>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</si>
  <si>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</si>
  <si>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</si>
  <si>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</si>
  <si>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</si>
  <si>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</si>
  <si>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</si>
  <si>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</si>
  <si>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</si>
  <si>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</si>
  <si>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</si>
  <si>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</si>
  <si>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</si>
  <si>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</si>
  <si>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</si>
  <si>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</si>
  <si>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</si>
  <si>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</si>
  <si>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</si>
  <si>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</si>
  <si>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</si>
  <si>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</si>
  <si>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</si>
  <si>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</si>
  <si>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</si>
  <si>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</si>
  <si>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</si>
  <si>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</si>
  <si>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</si>
  <si>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</si>
  <si>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</si>
  <si>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</si>
  <si>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</si>
  <si>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</si>
  <si>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</si>
  <si>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</si>
  <si>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</si>
  <si>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</si>
  <si>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</si>
  <si>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</si>
  <si>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</si>
  <si>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</si>
  <si>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</si>
  <si>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</si>
  <si>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</si>
  <si>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</si>
  <si>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</si>
  <si>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</si>
  <si>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</si>
  <si>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</si>
  <si>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</si>
  <si>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</si>
  <si>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</si>
  <si>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</si>
  <si>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</si>
  <si>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</si>
  <si>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</si>
  <si>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</si>
  <si>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</si>
  <si>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</si>
  <si>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</si>
  <si>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</si>
  <si>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</si>
  <si>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</si>
  <si>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</si>
  <si>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</si>
  <si>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</si>
  <si>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</si>
  <si>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</si>
  <si>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</si>
  <si>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</si>
  <si>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</si>
  <si>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</si>
  <si>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</si>
  <si>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</si>
  <si>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</si>
  <si>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</si>
  <si>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</si>
  <si>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</si>
  <si>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</si>
  <si>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</si>
  <si>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</si>
  <si>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</si>
  <si>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</si>
  <si>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</si>
  <si>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</si>
  <si>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</si>
  <si>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</si>
  <si>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</si>
  <si>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</si>
  <si>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</si>
  <si>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</si>
  <si>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</si>
  <si>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</si>
  <si>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</si>
  <si>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</si>
  <si>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</si>
  <si>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</si>
  <si>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</si>
  <si>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</si>
  <si>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</si>
  <si>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</si>
  <si>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</si>
  <si>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</si>
  <si>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</si>
  <si>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</si>
  <si>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</si>
  <si>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</si>
  <si>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</si>
  <si>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</si>
  <si>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</si>
  <si>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</si>
  <si>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</si>
  <si>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</si>
  <si>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</si>
  <si>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</si>
  <si>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</si>
  <si>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</si>
  <si>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</si>
  <si>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</si>
  <si>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</si>
  <si>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</si>
  <si>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</si>
  <si>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</si>
  <si>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</si>
  <si>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</si>
  <si>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</si>
  <si>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</si>
  <si>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</si>
  <si>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</si>
  <si>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</si>
  <si>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</si>
  <si>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</si>
  <si>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</si>
  <si>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</si>
  <si>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</si>
  <si>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</si>
  <si>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</si>
  <si>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</si>
  <si>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</si>
  <si>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</si>
  <si>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</si>
  <si>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</si>
  <si>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</si>
  <si>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</si>
  <si>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</si>
  <si>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</si>
  <si>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</si>
  <si>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</si>
  <si>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</si>
  <si>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</si>
  <si>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</si>
  <si>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</si>
  <si>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</si>
  <si>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</si>
  <si>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</si>
  <si>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</si>
  <si>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</si>
  <si>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</si>
  <si>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</si>
  <si>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</si>
  <si>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</si>
  <si>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</si>
  <si>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</si>
  <si>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</si>
  <si>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</si>
  <si>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</si>
  <si>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</si>
  <si>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</si>
  <si>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</si>
  <si>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</si>
  <si>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</si>
  <si>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</si>
  <si>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</si>
  <si>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</si>
  <si>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</si>
  <si>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</si>
  <si>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</si>
  <si>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</si>
  <si>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</si>
  <si>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</si>
  <si>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</si>
  <si>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</si>
  <si>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</si>
  <si>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</si>
  <si>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</si>
  <si>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</si>
  <si>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</si>
  <si>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</si>
  <si>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</si>
  <si>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</si>
  <si>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</si>
  <si>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</si>
  <si>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</si>
  <si>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</si>
  <si>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</si>
  <si>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</si>
  <si>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</si>
  <si>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</si>
  <si>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</si>
  <si>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</si>
  <si>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</si>
  <si>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</si>
  <si>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</si>
  <si>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</si>
  <si>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</si>
  <si>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</si>
  <si>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</si>
  <si>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</si>
  <si>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</si>
  <si>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</si>
  <si>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</si>
  <si>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</si>
  <si>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</si>
  <si>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</si>
  <si>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</si>
  <si>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</si>
  <si>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</si>
  <si>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</si>
  <si>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</si>
  <si>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</si>
  <si>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</si>
  <si>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</si>
  <si>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</si>
  <si>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</si>
  <si>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</si>
  <si>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</si>
  <si>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</si>
  <si>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</si>
  <si>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</si>
  <si>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</si>
  <si>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</si>
  <si>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</si>
  <si>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</si>
  <si>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</si>
  <si>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</si>
  <si>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</si>
  <si>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</si>
  <si>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</si>
  <si>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</si>
  <si>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</si>
  <si>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</si>
  <si>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</si>
  <si>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</si>
  <si>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</si>
  <si>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</si>
  <si>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</si>
  <si>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</si>
  <si>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</si>
  <si>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</si>
  <si>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</si>
  <si>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</si>
  <si>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</si>
  <si>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</si>
  <si>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</si>
  <si>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</si>
  <si>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</si>
  <si>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</si>
  <si>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</si>
  <si>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</si>
  <si>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</si>
  <si>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</si>
  <si>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</si>
  <si>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</si>
  <si>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</si>
  <si>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</si>
  <si>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</si>
  <si>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</si>
  <si>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</si>
  <si>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</si>
  <si>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</si>
  <si>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</si>
  <si>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</si>
  <si>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</si>
  <si>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</si>
  <si>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</si>
  <si>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</si>
  <si>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</si>
  <si>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</si>
  <si>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</si>
  <si>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</si>
  <si>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</si>
  <si>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</si>
  <si>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</si>
  <si>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</si>
  <si>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</si>
  <si>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</si>
  <si>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</si>
  <si>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</si>
  <si>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</si>
  <si>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</si>
  <si>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</si>
  <si>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</si>
  <si>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</si>
  <si>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</si>
  <si>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</si>
  <si>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</si>
  <si>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</si>
  <si>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</si>
  <si>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</si>
  <si>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</si>
  <si>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</si>
  <si>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</si>
  <si>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</si>
  <si>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</si>
  <si>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</si>
  <si>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</si>
  <si>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</si>
  <si>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</si>
  <si>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</si>
  <si>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</si>
  <si>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</si>
  <si>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</si>
  <si>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</si>
  <si>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</si>
  <si>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</si>
  <si>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</si>
  <si>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</si>
  <si>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</si>
  <si>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</si>
  <si>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</si>
  <si>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</si>
  <si>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</si>
  <si>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</si>
  <si>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</si>
  <si>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</si>
  <si>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</si>
  <si>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</si>
  <si>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</si>
  <si>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</si>
  <si>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</si>
  <si>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</si>
  <si>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</si>
  <si>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</si>
  <si>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</si>
  <si>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</si>
  <si>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</si>
  <si>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</si>
  <si>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</si>
  <si>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</si>
  <si>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</si>
  <si>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</si>
  <si>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</si>
  <si>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</si>
  <si>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</si>
  <si>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</si>
  <si>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</si>
  <si>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</si>
  <si>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</si>
  <si>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</si>
  <si>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</si>
  <si>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</si>
  <si>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</si>
  <si>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</si>
  <si>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</si>
  <si>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</si>
  <si>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</si>
  <si>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</si>
  <si>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</si>
  <si>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</si>
  <si>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</si>
  <si>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</si>
  <si>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</si>
  <si>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</si>
  <si>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</si>
  <si>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</si>
  <si>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</si>
  <si>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</si>
  <si>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</si>
  <si>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</si>
  <si>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</si>
  <si>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</si>
  <si>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</si>
  <si>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</si>
  <si>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</si>
  <si>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</si>
  <si>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</si>
  <si>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</si>
  <si>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</si>
  <si>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</si>
  <si>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</si>
  <si>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</si>
  <si>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</si>
  <si>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</si>
  <si>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</si>
  <si>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</si>
  <si>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</si>
  <si>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</si>
  <si>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</si>
  <si>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</si>
  <si>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</si>
  <si>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</si>
  <si>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</si>
  <si>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</si>
  <si>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</si>
  <si>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</si>
  <si>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</si>
  <si>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</si>
  <si>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</si>
  <si>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</si>
  <si>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</si>
  <si>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</si>
  <si>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</si>
  <si>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</si>
  <si>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</si>
  <si>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</si>
  <si>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</si>
  <si>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</si>
  <si>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</si>
  <si>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</si>
  <si>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</si>
  <si>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</si>
  <si>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</si>
  <si>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</si>
  <si>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</si>
  <si>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</si>
  <si>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</si>
  <si>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</si>
  <si>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</si>
  <si>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</si>
  <si>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</si>
  <si>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</si>
  <si>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</si>
  <si>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</si>
  <si>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</si>
  <si>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</si>
  <si>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</si>
  <si>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</si>
  <si>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</si>
  <si>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</si>
  <si>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</si>
  <si>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</si>
  <si>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</si>
  <si>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</si>
  <si>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</si>
  <si>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</si>
  <si>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</si>
  <si>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</si>
  <si>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</si>
  <si>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</si>
  <si>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</si>
  <si>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</si>
  <si>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</si>
  <si>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</si>
  <si>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</si>
  <si>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</si>
  <si>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</si>
  <si>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</si>
  <si>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</si>
  <si>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</si>
  <si>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</si>
  <si>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</si>
  <si>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</si>
  <si>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</si>
  <si>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</si>
  <si>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</si>
  <si>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</si>
  <si>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</si>
  <si>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</si>
  <si>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</si>
  <si>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</si>
  <si>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</si>
  <si>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</si>
  <si>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</si>
  <si>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</si>
  <si>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</si>
  <si>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</si>
  <si>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</si>
  <si>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</si>
  <si>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</si>
  <si>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</si>
  <si>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</si>
  <si>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</si>
  <si>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</si>
  <si>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</si>
  <si>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</si>
  <si>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</si>
  <si>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</si>
  <si>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</si>
  <si>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</si>
  <si>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</si>
  <si>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</si>
  <si>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</si>
  <si>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</si>
  <si>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</si>
  <si>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</si>
  <si>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</si>
  <si>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</si>
  <si>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</si>
  <si>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</si>
  <si>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</si>
  <si>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</si>
  <si>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</si>
  <si>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</si>
  <si>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</si>
  <si>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</si>
  <si>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</si>
  <si>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</si>
  <si>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</si>
  <si>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</si>
  <si>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</si>
  <si>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</si>
  <si>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</si>
  <si>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</si>
  <si>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</si>
  <si>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</si>
  <si>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</si>
  <si>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</si>
  <si>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</si>
  <si>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</si>
  <si>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</si>
  <si>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</si>
  <si>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</si>
  <si>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</si>
  <si>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</si>
  <si>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</si>
  <si>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</si>
  <si>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</si>
  <si>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</si>
  <si>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</si>
  <si>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</si>
  <si>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</si>
  <si>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</si>
  <si>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</si>
  <si>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</si>
  <si>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</si>
  <si>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</si>
  <si>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</si>
  <si>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</si>
  <si>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</si>
  <si>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</si>
  <si>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</si>
  <si>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</si>
  <si>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</si>
  <si>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</si>
  <si>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</si>
  <si>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</si>
  <si>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</si>
  <si>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</si>
  <si>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</si>
  <si>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</si>
  <si>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</si>
  <si>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</si>
  <si>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</si>
  <si>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</si>
  <si>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</si>
  <si>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</si>
  <si>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</si>
  <si>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</si>
  <si>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</si>
  <si>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</si>
  <si>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</si>
  <si>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</si>
  <si>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</si>
  <si>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</si>
  <si>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</si>
  <si>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</si>
  <si>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</si>
  <si>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</si>
  <si>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</si>
  <si>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</si>
  <si>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</si>
  <si>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</si>
  <si>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</si>
  <si>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</si>
  <si>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</si>
  <si>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</si>
  <si>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</si>
  <si>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</si>
  <si>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</si>
  <si>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</si>
  <si>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</si>
  <si>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</si>
  <si>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</si>
  <si>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</si>
  <si>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</si>
  <si>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</si>
  <si>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</si>
  <si>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</si>
  <si>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</si>
  <si>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</si>
  <si>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</si>
  <si>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</si>
  <si>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</si>
  <si>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</si>
  <si>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</si>
  <si>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</si>
  <si>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</si>
  <si>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</si>
  <si>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</si>
  <si>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</si>
  <si>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</si>
  <si>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</si>
  <si>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</si>
  <si>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</si>
  <si>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</si>
  <si>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</si>
  <si>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</si>
  <si>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</si>
  <si>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</si>
  <si>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</si>
  <si>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</si>
  <si>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</si>
  <si>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</si>
  <si>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</si>
  <si>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</si>
  <si>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</si>
  <si>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</si>
  <si>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</si>
  <si>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</si>
  <si>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</si>
  <si>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</si>
  <si>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</si>
  <si>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</si>
  <si>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</si>
  <si>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</si>
  <si>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</si>
  <si>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</si>
  <si>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</si>
  <si>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</si>
  <si>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</si>
  <si>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</si>
  <si>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</si>
  <si>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</si>
  <si>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</si>
  <si>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</si>
  <si>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</si>
  <si>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</si>
  <si>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</si>
  <si>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</si>
  <si>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</si>
  <si>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</si>
  <si>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</si>
  <si>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</si>
  <si>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</si>
  <si>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</si>
  <si>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</si>
  <si>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</si>
  <si>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</si>
  <si>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</si>
  <si>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</si>
  <si>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</si>
  <si>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</si>
  <si>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</si>
  <si>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</si>
  <si>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</si>
  <si>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</si>
  <si>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</si>
  <si>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</si>
  <si>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</si>
  <si>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</si>
  <si>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</si>
  <si>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</si>
  <si>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</si>
  <si>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</si>
  <si>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</si>
  <si>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</si>
  <si>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</si>
  <si>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</si>
  <si>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</si>
  <si>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</si>
  <si>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</si>
  <si>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</si>
  <si>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</si>
  <si>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</si>
  <si>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</si>
  <si>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</si>
  <si>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</si>
  <si>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</si>
  <si>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</si>
  <si>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</si>
  <si>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</si>
  <si>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</si>
  <si>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</si>
  <si>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</si>
  <si>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</si>
  <si>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</si>
  <si>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</si>
  <si>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</si>
  <si>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</si>
  <si>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</si>
  <si>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</si>
  <si>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</si>
  <si>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</si>
  <si>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</si>
  <si>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</si>
  <si>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</si>
  <si>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</si>
  <si>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</si>
  <si>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</si>
  <si>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</si>
  <si>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</si>
  <si>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</si>
  <si>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</si>
  <si>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</si>
  <si>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</si>
  <si>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</si>
  <si>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</si>
  <si>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</si>
  <si>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</si>
  <si>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</si>
  <si>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</si>
  <si>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</si>
  <si>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</si>
  <si>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</si>
  <si>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</si>
  <si>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</si>
  <si>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</si>
  <si>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</si>
  <si>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</si>
  <si>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</si>
  <si>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</si>
  <si>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</si>
  <si>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</si>
  <si>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</si>
  <si>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</si>
  <si>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</si>
  <si>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</si>
  <si>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</si>
  <si>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</si>
  <si>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</si>
  <si>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</si>
  <si>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</si>
  <si>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</si>
  <si>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</si>
  <si>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</si>
  <si>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</si>
  <si>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</si>
  <si>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</si>
  <si>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</si>
  <si>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</si>
  <si>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</si>
  <si>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</si>
  <si>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</si>
  <si>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</si>
  <si>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</si>
  <si>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</si>
  <si>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</si>
  <si>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</si>
  <si>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</si>
  <si>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</si>
  <si>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</si>
  <si>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</si>
  <si>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</si>
  <si>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</si>
  <si>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</si>
  <si>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</si>
  <si>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</si>
  <si>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</si>
  <si>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</si>
  <si>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</si>
  <si>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</si>
  <si>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</si>
  <si>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</si>
  <si>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</si>
  <si>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</si>
  <si>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</si>
  <si>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</si>
  <si>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</si>
  <si>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</si>
  <si>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</si>
  <si>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</si>
  <si>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</si>
  <si>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</si>
  <si>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</si>
  <si>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</si>
  <si>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</si>
  <si>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</si>
  <si>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</si>
  <si>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</si>
  <si>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</si>
  <si>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</si>
  <si>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</si>
  <si>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</si>
  <si>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</si>
  <si>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</si>
  <si>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</si>
  <si>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</si>
  <si>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</si>
  <si>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</si>
  <si>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</si>
  <si>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</si>
  <si>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</si>
  <si>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</si>
  <si>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</si>
  <si>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</si>
  <si>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</si>
  <si>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</si>
  <si>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</si>
  <si>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</si>
  <si>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</si>
  <si>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</si>
  <si>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</si>
  <si>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</si>
  <si>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</si>
  <si>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</si>
  <si>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</si>
  <si>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</si>
  <si>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</si>
  <si>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</si>
  <si>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</si>
  <si>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</si>
  <si>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</si>
  <si>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</si>
  <si>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</si>
  <si>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</si>
  <si>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</si>
  <si>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</si>
  <si>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</si>
  <si>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</si>
  <si>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</si>
  <si>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</si>
  <si>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</si>
  <si>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</si>
  <si>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</si>
  <si>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</si>
  <si>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</si>
  <si>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</si>
  <si>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</si>
  <si>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</si>
  <si>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</si>
  <si>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</si>
  <si>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</si>
  <si>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</si>
  <si>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</si>
  <si>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</si>
  <si>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</si>
  <si>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</si>
  <si>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</si>
  <si>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</si>
  <si>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</si>
  <si>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</si>
  <si>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</si>
  <si>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</si>
  <si>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</si>
  <si>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</si>
  <si>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</si>
  <si>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</si>
  <si>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</si>
  <si>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</si>
  <si>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</si>
  <si>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</si>
  <si>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</si>
  <si>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</si>
  <si>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</si>
  <si>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</si>
  <si>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</si>
  <si>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</si>
  <si>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</si>
  <si>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</si>
  <si>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</si>
  <si>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</si>
  <si>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</si>
  <si>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</si>
  <si>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</si>
  <si>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</si>
  <si>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</si>
  <si>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</si>
  <si>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</si>
  <si>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</si>
  <si>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</si>
  <si>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</si>
  <si>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</si>
  <si>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</si>
  <si>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</si>
  <si>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</si>
  <si>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</si>
  <si>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</si>
  <si>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</si>
  <si>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</si>
  <si>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</si>
  <si>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</si>
  <si>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</si>
  <si>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</si>
  <si>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</si>
  <si>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</si>
  <si>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</si>
  <si>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</si>
  <si>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</si>
  <si>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</si>
  <si>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</si>
  <si>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</si>
  <si>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</si>
  <si>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</si>
  <si>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</si>
  <si>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</si>
  <si>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</si>
  <si>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</si>
  <si>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</si>
  <si>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</si>
  <si>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</si>
  <si>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</si>
  <si>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</si>
  <si>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</si>
  <si>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</si>
  <si>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</si>
  <si>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</si>
  <si>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</si>
  <si>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</si>
  <si>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</si>
  <si>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</si>
  <si>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</si>
  <si>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</si>
  <si>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</si>
  <si>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</si>
  <si>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</si>
  <si>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</si>
  <si>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</si>
  <si>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</si>
  <si>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</si>
  <si>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</si>
  <si>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</si>
  <si>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</si>
  <si>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</si>
  <si>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</si>
  <si>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</si>
  <si>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</si>
  <si>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</si>
  <si>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</si>
  <si>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</si>
  <si>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</si>
  <si>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</si>
  <si>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</si>
  <si>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</si>
  <si>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</si>
  <si>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</si>
  <si>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</si>
  <si>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</si>
  <si>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</si>
  <si>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</si>
  <si>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</si>
  <si>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</si>
  <si>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</si>
  <si>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</si>
  <si>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</si>
  <si>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</si>
  <si>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</si>
  <si>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</si>
  <si>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</si>
  <si>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</si>
  <si>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</si>
  <si>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</si>
  <si>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</si>
  <si>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</si>
  <si>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</si>
  <si>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</si>
  <si>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</si>
  <si>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</si>
  <si>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</si>
  <si>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</si>
  <si>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</si>
  <si>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</si>
  <si>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</si>
  <si>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</si>
  <si>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</si>
  <si>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</si>
  <si>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</si>
  <si>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</si>
  <si>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</si>
  <si>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</si>
  <si>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</si>
  <si>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</si>
  <si>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</si>
  <si>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</si>
  <si>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</si>
  <si>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</si>
  <si>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</si>
  <si>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</si>
  <si>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</si>
  <si>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</si>
  <si>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</si>
  <si>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</si>
  <si>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</si>
  <si>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</si>
  <si>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</si>
  <si>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</si>
  <si>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</si>
  <si>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</si>
  <si>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</si>
  <si>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</si>
  <si>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</si>
  <si>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</si>
  <si>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</si>
  <si>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</si>
  <si>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</si>
  <si>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</si>
  <si>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</si>
  <si>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</si>
  <si>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</si>
  <si>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</si>
  <si>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</si>
  <si>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</si>
  <si>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</si>
  <si>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</si>
  <si>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</si>
  <si>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</si>
  <si>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</si>
  <si>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</si>
  <si>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</si>
  <si>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</si>
  <si>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</si>
  <si>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</si>
  <si>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</si>
  <si>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</si>
  <si>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</si>
  <si>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</si>
  <si>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</si>
  <si>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</si>
  <si>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</si>
  <si>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</si>
  <si>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</si>
  <si>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</si>
  <si>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</si>
  <si>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</si>
  <si>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</si>
  <si>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</si>
  <si>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</si>
  <si>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</si>
  <si>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</si>
  <si>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</si>
  <si>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</si>
  <si>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</si>
  <si>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</si>
  <si>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</si>
  <si>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</si>
  <si>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</si>
  <si>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</si>
  <si>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</si>
  <si>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</si>
  <si>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</si>
  <si>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</si>
  <si>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</si>
  <si>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</si>
  <si>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</si>
  <si>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</si>
  <si>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</si>
  <si>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</si>
  <si>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</si>
  <si>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</si>
  <si>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</si>
  <si>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</si>
  <si>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</si>
  <si>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</si>
  <si>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</si>
  <si>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</si>
  <si>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</si>
  <si>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</si>
  <si>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</si>
  <si>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</si>
  <si>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</si>
  <si>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</si>
  <si>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</si>
  <si>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</si>
  <si>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</si>
  <si>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</si>
  <si>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</si>
  <si>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</si>
  <si>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</si>
  <si>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</si>
  <si>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</si>
  <si>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</si>
  <si>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</si>
  <si>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</si>
  <si>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</si>
  <si>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</si>
  <si>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</si>
  <si>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</si>
  <si>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</si>
  <si>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</si>
  <si>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</si>
  <si>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</si>
  <si>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</si>
  <si>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</si>
  <si>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</si>
  <si>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</si>
  <si>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</si>
  <si>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</si>
  <si>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</si>
  <si>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</si>
  <si>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</si>
  <si>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</si>
  <si>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</si>
  <si>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</si>
  <si>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</si>
  <si>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</si>
  <si>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</si>
  <si>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</si>
  <si>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</si>
  <si>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</si>
  <si>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</si>
  <si>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</si>
  <si>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</si>
  <si>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</si>
  <si>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</si>
  <si>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</si>
  <si>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</si>
  <si>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</si>
  <si>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</si>
  <si>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</si>
  <si>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</si>
  <si>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</si>
  <si>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</si>
  <si>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</si>
  <si>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</si>
  <si>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</si>
  <si>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</si>
  <si>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</si>
  <si>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</si>
  <si>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</si>
  <si>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</si>
  <si>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</si>
  <si>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</si>
  <si>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</si>
  <si>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</si>
  <si>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</si>
  <si>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</si>
  <si>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</si>
  <si>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</si>
  <si>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</si>
  <si>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</si>
  <si>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</si>
  <si>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</si>
  <si>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</si>
  <si>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</si>
  <si>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</si>
  <si>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</si>
  <si>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</si>
  <si>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</si>
  <si>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</si>
  <si>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</si>
  <si>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</si>
  <si>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</si>
  <si>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</si>
  <si>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</si>
  <si>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</si>
  <si>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</si>
  <si>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</si>
  <si>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</si>
  <si>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</si>
  <si>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</si>
  <si>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</si>
  <si>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</si>
  <si>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</si>
  <si>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</si>
  <si>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</si>
  <si>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</si>
  <si>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</si>
  <si>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</si>
  <si>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</si>
  <si>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</si>
  <si>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</si>
  <si>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</si>
  <si>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</si>
  <si>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</si>
  <si>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</si>
  <si>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</si>
  <si>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</si>
  <si>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</si>
  <si>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</si>
  <si>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</si>
  <si>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</si>
  <si>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</si>
  <si>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</si>
  <si>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</si>
  <si>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</si>
  <si>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</si>
  <si>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</si>
  <si>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</si>
  <si>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</si>
  <si>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</si>
  <si>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</si>
  <si>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</si>
  <si>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</si>
  <si>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</si>
  <si>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</si>
  <si>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</si>
  <si>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</si>
  <si>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</si>
  <si>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</si>
  <si>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</si>
  <si>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</si>
  <si>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</si>
  <si>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</si>
  <si>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</si>
  <si>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</si>
  <si>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</si>
  <si>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</si>
  <si>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</si>
  <si>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</si>
  <si>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</si>
  <si>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</si>
  <si>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</si>
  <si>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</si>
  <si>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</si>
  <si>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</si>
  <si>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</si>
  <si>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</si>
  <si>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</si>
  <si>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</si>
  <si>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</si>
  <si>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</si>
  <si>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</si>
  <si>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</si>
  <si>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</si>
  <si>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</si>
  <si>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</si>
  <si>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</si>
  <si>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</si>
  <si>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</si>
  <si>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</si>
  <si>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</si>
  <si>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</si>
  <si>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</si>
  <si>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</si>
  <si>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</si>
  <si>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</si>
  <si>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</si>
  <si>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</si>
  <si>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</si>
  <si>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</si>
  <si>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</si>
  <si>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</si>
  <si>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</si>
  <si>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</si>
  <si>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</si>
  <si>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</si>
  <si>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</si>
  <si>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</si>
  <si>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</si>
  <si>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</si>
  <si>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</si>
  <si>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</si>
  <si>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</si>
  <si>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</si>
  <si>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</si>
  <si>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</si>
  <si>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</si>
  <si>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</si>
  <si>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</si>
  <si>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</si>
  <si>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</si>
  <si>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</si>
  <si>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</si>
  <si>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</si>
  <si>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</si>
  <si>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</si>
  <si>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</si>
  <si>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</si>
  <si>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</si>
  <si>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</si>
  <si>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</si>
  <si>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</si>
  <si>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</si>
  <si>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</si>
  <si>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</si>
  <si>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</si>
  <si>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</si>
  <si>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</si>
  <si>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</si>
  <si>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</si>
  <si>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</si>
  <si>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</si>
  <si>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</si>
  <si>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</si>
  <si>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</si>
  <si>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</si>
  <si>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</si>
  <si>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</si>
  <si>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</si>
  <si>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</si>
  <si>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</si>
  <si>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</si>
  <si>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</si>
  <si>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</si>
  <si>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</si>
  <si>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</si>
  <si>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</si>
  <si>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</si>
  <si>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</si>
  <si>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</si>
  <si>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</si>
  <si>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</si>
  <si>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</si>
  <si>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</si>
  <si>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</si>
  <si>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</si>
  <si>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</si>
  <si>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</si>
  <si>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</si>
  <si>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</si>
  <si>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</si>
  <si>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</si>
  <si>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</si>
  <si>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</si>
  <si>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</si>
  <si>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</si>
  <si>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</si>
  <si>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</si>
  <si>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</si>
  <si>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</si>
  <si>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</si>
  <si>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</si>
  <si>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</si>
  <si>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</si>
  <si>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</si>
  <si>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</si>
  <si>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</si>
  <si>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</si>
  <si>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</si>
  <si>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</si>
  <si>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</si>
  <si>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</si>
  <si>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</si>
  <si>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</si>
  <si>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</si>
  <si>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</si>
  <si>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</si>
  <si>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</si>
  <si>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</si>
  <si>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</si>
  <si>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</si>
  <si>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</si>
  <si>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</si>
  <si>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</si>
  <si>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</si>
  <si>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</si>
  <si>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</si>
  <si>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</si>
  <si>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</si>
  <si>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</si>
  <si>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</si>
  <si>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</si>
  <si>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</si>
  <si>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</si>
  <si>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</si>
  <si>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</si>
  <si>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</si>
  <si>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</si>
  <si>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</si>
  <si>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</si>
  <si>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</si>
  <si>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</si>
  <si>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</si>
  <si>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</si>
  <si>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</si>
  <si>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</si>
  <si>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</si>
  <si>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</si>
  <si>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</si>
  <si>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</si>
  <si>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</si>
  <si>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</si>
  <si>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</si>
  <si>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</si>
  <si>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</si>
  <si>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</si>
  <si>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</si>
  <si>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</si>
  <si>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</si>
  <si>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</si>
  <si>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</si>
  <si>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</si>
  <si>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</si>
  <si>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</si>
  <si>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</si>
  <si>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</si>
  <si>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</si>
  <si>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</si>
  <si>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</si>
  <si>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</si>
  <si>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</si>
  <si>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</si>
  <si>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</si>
  <si>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</si>
  <si>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</si>
  <si>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</si>
  <si>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</si>
  <si>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</si>
  <si>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</si>
  <si>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</si>
  <si>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</si>
  <si>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</si>
  <si>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</si>
  <si>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</si>
  <si>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</si>
  <si>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</si>
  <si>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</si>
  <si>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</si>
  <si>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</si>
  <si>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</si>
  <si>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</si>
  <si>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</si>
  <si>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</si>
  <si>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</si>
  <si>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</si>
  <si>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</si>
  <si>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</si>
  <si>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</si>
  <si>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</si>
  <si>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</si>
  <si>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</si>
  <si>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</si>
  <si>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</si>
  <si>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</si>
  <si>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</si>
  <si>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</si>
  <si>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</si>
  <si>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</si>
  <si>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</si>
  <si>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</si>
  <si>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</si>
  <si>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</si>
  <si>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</si>
  <si>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</si>
  <si>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</si>
  <si>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</si>
  <si>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</si>
  <si>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</si>
  <si>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</si>
  <si>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</si>
  <si>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</si>
  <si>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</si>
  <si>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</si>
  <si>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</si>
  <si>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</si>
  <si>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</si>
  <si>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</si>
  <si>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</si>
  <si>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</si>
  <si>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</si>
  <si>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</si>
  <si>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</si>
  <si>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</si>
  <si>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</si>
  <si>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</si>
  <si>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</si>
  <si>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</si>
  <si>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</si>
  <si>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</si>
  <si>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</si>
  <si>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</si>
  <si>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</si>
  <si>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</si>
  <si>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</si>
  <si>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</si>
  <si>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</si>
  <si>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</si>
  <si>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</si>
  <si>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</si>
  <si>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</si>
  <si>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</si>
  <si>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</si>
  <si>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</si>
  <si>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</si>
  <si>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</si>
  <si>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</si>
  <si>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</si>
  <si>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</si>
  <si>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</si>
  <si>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</si>
  <si>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</si>
  <si>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</si>
  <si>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</si>
  <si>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</si>
  <si>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</si>
  <si>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</si>
  <si>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</si>
  <si>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</si>
  <si>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</si>
  <si>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</si>
  <si>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</si>
  <si>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</si>
  <si>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</si>
  <si>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</si>
  <si>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</si>
  <si>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</si>
  <si>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</si>
  <si>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</si>
  <si>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</si>
  <si>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</si>
  <si>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</si>
  <si>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</si>
  <si>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</si>
  <si>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</si>
  <si>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</si>
  <si>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</si>
  <si>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</si>
  <si>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</si>
  <si>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</si>
  <si>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</si>
  <si>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</si>
  <si>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</si>
  <si>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</si>
  <si>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</si>
  <si>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</si>
  <si>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</si>
  <si>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</si>
  <si>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</si>
  <si>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</si>
  <si>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</si>
  <si>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</si>
  <si>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</si>
  <si>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</si>
  <si>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</si>
  <si>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</si>
  <si>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</si>
  <si>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</si>
  <si>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</si>
  <si>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</si>
  <si>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</si>
  <si>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</si>
  <si>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</si>
  <si>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</si>
  <si>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</si>
  <si>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</si>
  <si>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</si>
  <si>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</si>
  <si>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</si>
  <si>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</si>
  <si>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</si>
  <si>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</si>
  <si>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</si>
  <si>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</si>
  <si>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</si>
  <si>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</si>
  <si>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</si>
  <si>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</si>
  <si>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</si>
  <si>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</si>
  <si>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</si>
  <si>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</si>
  <si>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</si>
  <si>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</si>
  <si>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</si>
  <si>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</si>
  <si>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</si>
  <si>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</si>
  <si>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</si>
  <si>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</si>
  <si>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</si>
  <si>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</si>
  <si>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</si>
  <si>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</si>
  <si>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</si>
  <si>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</si>
  <si>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</si>
  <si>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</si>
  <si>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</si>
  <si>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</si>
  <si>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</si>
  <si>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</si>
  <si>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</si>
  <si>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</si>
  <si>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</si>
  <si>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</si>
  <si>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</si>
  <si>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</si>
  <si>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</si>
  <si>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</si>
  <si>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</si>
  <si>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</si>
  <si>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</si>
  <si>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</si>
  <si>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</si>
  <si>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</si>
  <si>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</si>
  <si>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</si>
  <si>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</si>
  <si>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</si>
  <si>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</si>
  <si>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</si>
  <si>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</si>
  <si>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</si>
  <si>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</si>
  <si>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</si>
  <si>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</si>
  <si>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</si>
  <si>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</si>
  <si>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</si>
  <si>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</si>
  <si>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</si>
  <si>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</si>
  <si>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</si>
  <si>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</si>
  <si>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</si>
  <si>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</si>
  <si>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</si>
  <si>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</si>
  <si>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</si>
  <si>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</si>
  <si>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</si>
  <si>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</si>
  <si>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</si>
  <si>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</si>
  <si>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</si>
  <si>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</si>
  <si>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</si>
  <si>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</si>
  <si>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</si>
  <si>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</si>
  <si>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</si>
  <si>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</si>
  <si>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</si>
  <si>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</si>
  <si>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</si>
  <si>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</si>
  <si>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</si>
  <si>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</si>
  <si>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</si>
  <si>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</si>
  <si>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</si>
  <si>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</si>
  <si>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</si>
  <si>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</si>
  <si>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</si>
  <si>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</si>
  <si>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</si>
  <si>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</si>
  <si>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</si>
  <si>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</si>
  <si>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</si>
  <si>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</si>
  <si>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</si>
  <si>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</si>
  <si>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</si>
  <si>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</si>
  <si>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</si>
  <si>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</si>
  <si>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</si>
  <si>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</si>
  <si>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</si>
  <si>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</si>
  <si>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</si>
  <si>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</si>
  <si>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</si>
  <si>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</si>
  <si>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</si>
  <si>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</si>
  <si>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</si>
  <si>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</si>
  <si>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</si>
  <si>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</si>
  <si>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</si>
  <si>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</si>
  <si>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</si>
  <si>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</si>
  <si>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</si>
  <si>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</si>
  <si>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</si>
  <si>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</si>
  <si>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</si>
  <si>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</si>
  <si>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</si>
  <si>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</si>
  <si>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</si>
  <si>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</si>
  <si>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</si>
  <si>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</si>
  <si>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</si>
  <si>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</si>
  <si>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</si>
  <si>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</si>
  <si>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</si>
  <si>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</si>
  <si>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</si>
  <si>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</si>
  <si>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</si>
  <si>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</si>
  <si>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</si>
  <si>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</si>
  <si>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</si>
  <si>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</si>
  <si>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</si>
  <si>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</si>
  <si>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</si>
  <si>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</si>
  <si>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</si>
  <si>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</si>
  <si>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</si>
  <si>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</si>
  <si>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</si>
  <si>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</si>
  <si>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</si>
  <si>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</si>
  <si>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</si>
  <si>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</si>
  <si>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</si>
  <si>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</si>
  <si>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</si>
  <si>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</si>
  <si>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</si>
  <si>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</si>
  <si>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</si>
  <si>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</si>
  <si>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</si>
  <si>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</si>
  <si>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</si>
  <si>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</si>
  <si>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</si>
  <si>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</si>
  <si>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</si>
  <si>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</si>
  <si>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</si>
  <si>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</si>
  <si>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</si>
  <si>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</si>
  <si>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</si>
  <si>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</si>
  <si>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</si>
  <si>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</si>
  <si>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</si>
  <si>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</si>
  <si>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</si>
  <si>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</si>
  <si>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</si>
  <si>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</si>
  <si>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</si>
  <si>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</si>
  <si>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</si>
  <si>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</si>
  <si>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</si>
  <si>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</si>
  <si>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</si>
  <si>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</si>
  <si>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</si>
  <si>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</si>
  <si>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</si>
  <si>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</si>
  <si>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</si>
  <si>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</si>
  <si>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</si>
  <si>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</si>
  <si>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</si>
  <si>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</si>
  <si>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</si>
  <si>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</si>
  <si>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</si>
  <si>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</si>
  <si>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</si>
  <si>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</si>
  <si>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</si>
  <si>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</si>
  <si>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</si>
  <si>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</si>
  <si>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</si>
  <si>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</si>
  <si>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</si>
  <si>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</si>
  <si>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</si>
  <si>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</si>
  <si>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</si>
  <si>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</si>
  <si>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</si>
  <si>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</si>
  <si>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</si>
  <si>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</si>
  <si>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</si>
  <si>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</si>
  <si>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</si>
  <si>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</si>
  <si>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</si>
  <si>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</si>
  <si>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</si>
  <si>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</si>
  <si>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</si>
  <si>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</si>
  <si>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</si>
  <si>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</si>
  <si>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</si>
  <si>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</si>
  <si>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</si>
  <si>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</si>
  <si>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</si>
  <si>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</si>
  <si>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</si>
  <si>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</si>
  <si>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</si>
  <si>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</si>
  <si>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</si>
  <si>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</si>
  <si>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</si>
  <si>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</si>
  <si>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</si>
  <si>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</si>
  <si>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</si>
  <si>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</si>
  <si>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</si>
  <si>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</si>
  <si>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</si>
  <si>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</si>
  <si>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</si>
  <si>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</si>
  <si>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</si>
  <si>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</si>
  <si>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</si>
  <si>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</si>
  <si>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</si>
  <si>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</si>
  <si>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</si>
  <si>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</si>
  <si>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</si>
  <si>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</si>
  <si>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</si>
  <si>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</si>
  <si>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</si>
  <si>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</si>
  <si>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</si>
  <si>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</si>
  <si>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</si>
  <si>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</si>
  <si>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</si>
  <si>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</si>
  <si>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</si>
  <si>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</si>
  <si>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</si>
  <si>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</si>
  <si>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</si>
  <si>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</si>
  <si>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</si>
  <si>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</si>
  <si>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</si>
  <si>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</si>
  <si>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</si>
  <si>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</si>
  <si>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</si>
  <si>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</si>
  <si>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</si>
  <si>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</si>
  <si>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</si>
  <si>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</si>
  <si>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</si>
  <si>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</si>
  <si>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</si>
  <si>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</si>
  <si>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</si>
  <si>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</si>
  <si>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</si>
  <si>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</si>
  <si>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</si>
  <si>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</si>
  <si>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</si>
  <si>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</si>
  <si>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</si>
  <si>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</si>
  <si>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</si>
  <si>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</si>
  <si>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</si>
  <si>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</si>
  <si>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</si>
  <si>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</si>
  <si>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</si>
  <si>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</si>
  <si>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</si>
  <si>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</si>
  <si>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</si>
  <si>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</si>
  <si>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</si>
  <si>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</si>
  <si>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</si>
  <si>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</si>
  <si>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</si>
  <si>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</si>
  <si>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</si>
  <si>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</si>
  <si>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</si>
  <si>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</si>
  <si>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</si>
  <si>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</si>
  <si>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</si>
  <si>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</si>
  <si>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</si>
  <si>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</si>
  <si>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</si>
  <si>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</si>
  <si>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</si>
  <si>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</si>
  <si>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</si>
  <si>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</si>
  <si>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</si>
  <si>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</si>
  <si>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</si>
  <si>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</si>
  <si>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</si>
  <si>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</si>
  <si>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</si>
  <si>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</si>
  <si>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</si>
  <si>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</si>
  <si>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</si>
  <si>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</si>
  <si>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</si>
  <si>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</si>
  <si>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</si>
  <si>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</si>
  <si>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</si>
  <si>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</si>
  <si>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</si>
  <si>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</si>
  <si>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</si>
  <si>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</si>
  <si>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</si>
  <si>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</si>
  <si>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</si>
  <si>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</si>
  <si>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</si>
  <si>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</si>
  <si>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</si>
  <si>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</si>
  <si>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</si>
  <si>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</si>
  <si>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</si>
  <si>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</si>
  <si>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</si>
  <si>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</si>
  <si>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</si>
  <si>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</si>
  <si>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</si>
  <si>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</si>
  <si>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</si>
  <si>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</si>
  <si>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</si>
  <si>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</si>
  <si>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</si>
  <si>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</si>
  <si>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</si>
  <si>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</si>
  <si>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</si>
  <si>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</si>
  <si>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</si>
  <si>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</si>
  <si>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</si>
  <si>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</si>
  <si>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</si>
  <si>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</si>
  <si>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</si>
  <si>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</si>
  <si>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</si>
  <si>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</si>
  <si>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</si>
  <si>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</si>
  <si>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</si>
  <si>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</si>
  <si>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</si>
  <si>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</si>
  <si>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</si>
  <si>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</si>
  <si>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</si>
  <si>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</si>
  <si>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</si>
  <si>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</si>
  <si>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</si>
  <si>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</si>
  <si>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</si>
  <si>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</si>
  <si>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</si>
  <si>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</si>
  <si>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</si>
  <si>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</si>
  <si>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</si>
  <si>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</si>
  <si>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</si>
  <si>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</si>
  <si>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</si>
  <si>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</si>
  <si>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</si>
  <si>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</si>
  <si>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</si>
  <si>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</si>
  <si>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</si>
  <si>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</si>
  <si>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</si>
  <si>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</si>
  <si>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</si>
  <si>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</si>
  <si>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</si>
  <si>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</si>
  <si>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</si>
  <si>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</si>
  <si>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</si>
  <si>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</si>
  <si>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</si>
  <si>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</si>
  <si>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</si>
  <si>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</si>
  <si>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</si>
  <si>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</si>
  <si>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</si>
  <si>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</si>
  <si>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</si>
  <si>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</si>
  <si>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</si>
  <si>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</si>
  <si>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</si>
  <si>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</si>
  <si>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</si>
  <si>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</si>
  <si>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</si>
  <si>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</si>
  <si>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</si>
  <si>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</si>
  <si>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</si>
  <si>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</si>
  <si>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</si>
  <si>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</si>
  <si>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</si>
  <si>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</si>
  <si>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</si>
  <si>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</si>
  <si>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</si>
  <si>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</si>
  <si>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</si>
  <si>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</si>
  <si>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</si>
  <si>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</si>
  <si>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</si>
  <si>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</si>
  <si>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</si>
  <si>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</si>
  <si>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</si>
  <si>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</si>
  <si>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</si>
  <si>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</si>
  <si>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</si>
  <si>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</si>
  <si>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</si>
  <si>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</si>
  <si>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</si>
  <si>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</si>
  <si>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</si>
  <si>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</si>
  <si>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</si>
  <si>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</si>
  <si>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</si>
  <si>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</si>
  <si>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</si>
  <si>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</si>
  <si>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</si>
  <si>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</si>
  <si>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</si>
  <si>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</si>
  <si>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</si>
  <si>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</si>
  <si>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</si>
  <si>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</si>
  <si>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</si>
  <si>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</si>
  <si>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</si>
  <si>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</si>
  <si>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</si>
  <si>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</si>
  <si>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</si>
  <si>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</si>
  <si>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</si>
  <si>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</si>
  <si>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</si>
  <si>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</si>
  <si>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</si>
  <si>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</si>
  <si>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</si>
  <si>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</si>
  <si>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</si>
  <si>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</si>
  <si>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</si>
  <si>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</si>
  <si>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</si>
  <si>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</si>
  <si>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</si>
  <si>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</si>
  <si>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</si>
  <si>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</si>
  <si>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</si>
  <si>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</si>
  <si>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</si>
  <si>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</si>
  <si>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</si>
  <si>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</si>
  <si>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</si>
  <si>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</si>
  <si>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</si>
  <si>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</si>
  <si>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</si>
  <si>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</si>
  <si>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</si>
  <si>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</si>
  <si>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</si>
  <si>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</si>
  <si>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</si>
  <si>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</si>
  <si>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</si>
  <si>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</si>
  <si>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</si>
  <si>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</si>
  <si>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</si>
  <si>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</si>
  <si>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</si>
  <si>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</si>
  <si>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</si>
  <si>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</si>
  <si>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</si>
  <si>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</si>
  <si>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</si>
  <si>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</si>
  <si>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</si>
  <si>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</si>
  <si>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</si>
  <si>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</si>
  <si>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</si>
  <si>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</si>
  <si>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</si>
  <si>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</si>
  <si>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</si>
  <si>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</si>
  <si>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</si>
  <si>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</si>
  <si>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</si>
  <si>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</si>
  <si>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</si>
  <si>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</si>
  <si>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</si>
  <si>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</si>
  <si>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</si>
  <si>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</si>
  <si>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</si>
  <si>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</si>
  <si>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</si>
  <si>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</si>
  <si>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</si>
  <si>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</si>
  <si>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</si>
  <si>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</si>
  <si>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</si>
  <si>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</si>
  <si>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</si>
  <si>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</si>
  <si>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</si>
  <si>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</si>
  <si>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</si>
  <si>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</si>
  <si>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</si>
  <si>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</si>
  <si>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</si>
  <si>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</si>
  <si>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</si>
  <si>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</si>
  <si>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</si>
  <si>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</si>
  <si>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</si>
  <si>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</si>
  <si>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</si>
  <si>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</si>
  <si>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</si>
  <si>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</si>
  <si>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</si>
  <si>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</si>
  <si>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</si>
  <si>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</si>
  <si>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</si>
  <si>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</si>
  <si>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</si>
  <si>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</si>
  <si>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</si>
  <si>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</si>
  <si>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</si>
  <si>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</si>
  <si>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</si>
  <si>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</si>
  <si>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</si>
  <si>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</si>
  <si>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</si>
  <si>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</si>
  <si>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</si>
  <si>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</si>
  <si>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</si>
  <si>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</si>
  <si>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</si>
  <si>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</si>
  <si>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</si>
  <si>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</si>
  <si>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</si>
  <si>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</si>
  <si>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</si>
  <si>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</si>
  <si>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</si>
  <si>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</si>
  <si>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</si>
  <si>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</si>
  <si>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</si>
  <si>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</si>
  <si>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</si>
  <si>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</si>
  <si>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</si>
  <si>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</si>
  <si>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</si>
  <si>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</si>
  <si>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</si>
  <si>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</si>
  <si>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</si>
  <si>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</si>
  <si>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</si>
  <si>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</si>
  <si>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</si>
  <si>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</si>
  <si>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</si>
  <si>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</si>
  <si>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</si>
  <si>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</si>
  <si>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</si>
  <si>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</si>
  <si>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</si>
  <si>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</si>
  <si>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</si>
  <si>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</si>
  <si>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</si>
  <si>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</si>
  <si>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</si>
  <si>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</si>
  <si>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</si>
  <si>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</si>
  <si>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</si>
  <si>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</si>
  <si>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</si>
  <si>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</si>
  <si>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</si>
  <si>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</si>
  <si>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</si>
  <si>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</si>
  <si>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</si>
  <si>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</si>
  <si>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</si>
  <si>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</si>
  <si>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</si>
  <si>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</si>
  <si>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</si>
  <si>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</si>
  <si>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</si>
  <si>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</si>
  <si>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</si>
  <si>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</si>
  <si>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</si>
  <si>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</si>
  <si>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</si>
  <si>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</si>
  <si>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</si>
  <si>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</si>
  <si>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</si>
  <si>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</si>
  <si>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</si>
  <si>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</si>
  <si>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</si>
  <si>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</si>
  <si>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</si>
  <si>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</si>
  <si>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</si>
  <si>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</si>
  <si>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</si>
  <si>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</si>
  <si>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</si>
  <si>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</si>
  <si>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</si>
  <si>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</si>
  <si>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</si>
  <si>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</si>
  <si>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</si>
  <si>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</si>
  <si>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</si>
  <si>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</si>
  <si>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</si>
  <si>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</si>
  <si>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</si>
  <si>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</si>
  <si>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</si>
  <si>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</si>
  <si>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</si>
  <si>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</si>
  <si>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</si>
  <si>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</si>
  <si>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</si>
  <si>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</si>
  <si>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</si>
  <si>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</si>
  <si>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</si>
  <si>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</si>
  <si>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</si>
  <si>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</si>
  <si>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</si>
  <si>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</si>
  <si>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</si>
  <si>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</si>
  <si>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</si>
  <si>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</si>
  <si>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</si>
  <si>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</si>
  <si>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</si>
  <si>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</si>
  <si>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</si>
  <si>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</si>
  <si>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</si>
  <si>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</si>
  <si>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</si>
  <si>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</si>
  <si>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</si>
  <si>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</si>
  <si>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</si>
  <si>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</si>
  <si>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</si>
  <si>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</si>
  <si>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</si>
  <si>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</si>
  <si>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</si>
  <si>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</si>
  <si>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</si>
  <si>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</si>
  <si>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</si>
  <si>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</si>
  <si>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</si>
  <si>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</si>
  <si>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</si>
  <si>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</si>
  <si>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</si>
  <si>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</si>
  <si>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</si>
  <si>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</si>
  <si>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</si>
  <si>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</si>
  <si>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</si>
  <si>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</si>
  <si>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</si>
  <si>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</si>
  <si>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</si>
  <si>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</si>
  <si>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</si>
  <si>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</si>
  <si>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</si>
  <si>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</si>
  <si>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</si>
  <si>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</si>
  <si>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</si>
  <si>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</si>
  <si>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</si>
  <si>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</si>
  <si>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</si>
  <si>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</si>
  <si>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</si>
  <si>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</si>
  <si>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</si>
  <si>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</si>
  <si>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</si>
  <si>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</si>
  <si>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</si>
  <si>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</si>
  <si>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</si>
  <si>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</si>
  <si>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</si>
  <si>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</si>
  <si>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</si>
  <si>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</si>
  <si>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</si>
  <si>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</si>
  <si>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</si>
  <si>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</si>
  <si>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</si>
  <si>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</si>
  <si>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</si>
  <si>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</si>
  <si>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</si>
  <si>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</si>
  <si>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</si>
  <si>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</si>
  <si>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</si>
  <si>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</si>
  <si>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</si>
  <si>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</si>
  <si>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</si>
  <si>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</si>
  <si>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</si>
  <si>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</si>
  <si>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</si>
  <si>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</si>
  <si>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</si>
  <si>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</si>
  <si>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</si>
  <si>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</si>
  <si>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</si>
  <si>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</si>
  <si>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</si>
  <si>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</si>
  <si>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</si>
  <si>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</si>
  <si>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</si>
  <si>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</si>
  <si>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</si>
  <si>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</si>
  <si>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</si>
  <si>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</si>
  <si>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</si>
  <si>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</si>
  <si>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</si>
  <si>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</si>
  <si>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</si>
  <si>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</si>
  <si>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</si>
  <si>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</si>
  <si>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</si>
  <si>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</si>
  <si>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</si>
  <si>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</si>
  <si>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</si>
  <si>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</si>
  <si>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</si>
  <si>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</si>
  <si>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</si>
  <si>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</si>
  <si>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</si>
  <si>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</si>
  <si>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</si>
  <si>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</si>
  <si>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</si>
  <si>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</si>
  <si>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</si>
  <si>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</si>
  <si>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</si>
  <si>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</si>
  <si>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</si>
  <si>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</si>
  <si>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</si>
  <si>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</si>
  <si>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</si>
  <si>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</si>
  <si>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</si>
  <si>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</si>
  <si>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</si>
  <si>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</si>
  <si>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</si>
  <si>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</si>
  <si>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</si>
  <si>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</si>
  <si>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</si>
  <si>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</si>
  <si>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</si>
  <si>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</si>
  <si>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</si>
  <si>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</si>
  <si>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</si>
  <si>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</si>
  <si>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</si>
  <si>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</si>
  <si>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</si>
  <si>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</si>
  <si>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</si>
  <si>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</si>
  <si>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</si>
  <si>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</si>
  <si>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</si>
  <si>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</si>
  <si>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</si>
  <si>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</si>
  <si>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</si>
  <si>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</si>
  <si>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</si>
  <si>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</si>
  <si>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</si>
  <si>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</si>
  <si>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</si>
  <si>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</si>
  <si>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</si>
  <si>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</si>
  <si>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</si>
  <si>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</si>
  <si>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</si>
  <si>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</si>
  <si>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</si>
  <si>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</si>
  <si>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</si>
  <si>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</si>
  <si>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</si>
  <si>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</si>
  <si>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</si>
  <si>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</si>
  <si>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</si>
  <si>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</si>
  <si>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</si>
  <si>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</si>
  <si>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</si>
  <si>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</si>
  <si>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</si>
  <si>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</si>
  <si>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</si>
  <si>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</si>
  <si>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</si>
  <si>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</si>
  <si>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</si>
  <si>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</si>
  <si>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</si>
  <si>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</si>
  <si>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</si>
  <si>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</si>
  <si>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</si>
  <si>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</si>
  <si>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</si>
  <si>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</si>
  <si>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</si>
  <si>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</si>
  <si>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</si>
  <si>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</si>
  <si>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</si>
  <si>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</si>
  <si>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</si>
  <si>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</si>
  <si>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</si>
  <si>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</si>
  <si>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</si>
  <si>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</si>
  <si>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</si>
  <si>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</si>
  <si>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</si>
  <si>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</si>
  <si>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</si>
  <si>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</si>
  <si>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</si>
  <si>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</si>
  <si>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</si>
  <si>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</si>
  <si>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</si>
  <si>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</si>
  <si>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</si>
  <si>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</si>
  <si>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</si>
  <si>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</si>
  <si>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</si>
  <si>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</si>
  <si>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</si>
  <si>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</si>
  <si>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</si>
  <si>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</si>
  <si>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</si>
  <si>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</si>
  <si>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</si>
  <si>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</si>
  <si>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</si>
  <si>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</si>
  <si>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</si>
  <si>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</si>
  <si>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</si>
  <si>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</si>
  <si>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</si>
  <si>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</si>
  <si>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</si>
  <si>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</si>
  <si>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</si>
  <si>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</si>
  <si>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</si>
  <si>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</si>
  <si>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</si>
  <si>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</si>
  <si>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</si>
  <si>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</si>
  <si>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</si>
  <si>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</si>
  <si>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</si>
  <si>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</si>
  <si>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</si>
  <si>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</si>
  <si>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</si>
  <si>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</si>
  <si>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</si>
  <si>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</si>
  <si>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</si>
  <si>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</si>
  <si>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</si>
  <si>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</si>
  <si>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</si>
  <si>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</si>
  <si>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</si>
  <si>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</si>
  <si>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</si>
  <si>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</si>
  <si>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</si>
  <si>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</si>
  <si>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</si>
  <si>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</si>
  <si>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</si>
  <si>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</si>
  <si>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</si>
  <si>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</si>
  <si>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</si>
  <si>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</si>
  <si>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</si>
  <si>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</si>
  <si>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</si>
  <si>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</si>
  <si>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</si>
  <si>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</si>
  <si>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</si>
  <si>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</si>
  <si>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</si>
  <si>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</si>
  <si>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</si>
  <si>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</si>
  <si>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</si>
  <si>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</si>
  <si>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</si>
  <si>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</si>
  <si>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</si>
  <si>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</si>
  <si>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</si>
  <si>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</si>
  <si>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</si>
  <si>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</si>
  <si>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</si>
  <si>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</si>
  <si>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</si>
  <si>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</si>
  <si>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</si>
  <si>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</si>
  <si>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</si>
  <si>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</si>
  <si>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</si>
  <si>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</si>
  <si>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</si>
  <si>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</si>
  <si>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</si>
  <si>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</si>
  <si>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</si>
  <si>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</si>
  <si>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</si>
  <si>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</si>
  <si>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</si>
  <si>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</si>
  <si>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</si>
  <si>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</si>
  <si>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</si>
  <si>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</si>
  <si>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</si>
  <si>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</si>
  <si>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</si>
  <si>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</si>
  <si>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</si>
  <si>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</si>
  <si>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</si>
  <si>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</si>
  <si>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</si>
  <si>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</si>
  <si>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</si>
  <si>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</si>
  <si>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</si>
  <si>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</si>
  <si>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</si>
  <si>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</si>
  <si>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</si>
  <si>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</si>
  <si>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</si>
  <si>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</si>
  <si>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</si>
  <si>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</si>
  <si>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</si>
  <si>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</si>
  <si>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</si>
  <si>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</si>
  <si>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</si>
  <si>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</si>
  <si>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</si>
  <si>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</si>
  <si>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</si>
  <si>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</si>
  <si>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</si>
  <si>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</si>
  <si>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</si>
  <si>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</si>
  <si>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</si>
  <si>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</si>
  <si>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</si>
  <si>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</si>
  <si>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</si>
  <si>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</si>
  <si>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</si>
  <si>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</si>
  <si>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</si>
  <si>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</si>
  <si>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</si>
  <si>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</si>
  <si>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</si>
  <si>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</si>
  <si>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</si>
  <si>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</si>
  <si>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</si>
  <si>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</si>
  <si>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</si>
  <si>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</si>
  <si>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</si>
  <si>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</si>
  <si>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</si>
  <si>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</si>
  <si>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</si>
  <si>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</si>
  <si>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</si>
  <si>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</si>
  <si>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</si>
  <si>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</si>
  <si>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</si>
  <si>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</si>
  <si>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</si>
  <si>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</si>
  <si>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</si>
  <si>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</si>
  <si>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</si>
  <si>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</si>
  <si>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</si>
  <si>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</si>
  <si>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</si>
  <si>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</si>
  <si>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</si>
  <si>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</si>
  <si>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</si>
  <si>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</si>
  <si>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</si>
  <si>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</si>
  <si>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</si>
  <si>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</si>
  <si>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</si>
  <si>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</si>
  <si>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</si>
  <si>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</si>
  <si>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</si>
  <si>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</si>
  <si>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</si>
  <si>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</si>
  <si>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</si>
  <si>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</si>
  <si>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</si>
  <si>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</si>
  <si>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</si>
  <si>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</si>
  <si>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</si>
  <si>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</si>
  <si>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</si>
  <si>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</si>
  <si>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</si>
  <si>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</si>
  <si>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</si>
  <si>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</si>
  <si>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</si>
  <si>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</si>
  <si>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</si>
  <si>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</si>
  <si>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</si>
  <si>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</si>
  <si>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</si>
  <si>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</si>
  <si>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</si>
  <si>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</si>
  <si>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</si>
  <si>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</si>
  <si>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</si>
  <si>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</si>
  <si>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</si>
  <si>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</si>
  <si>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</si>
  <si>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</si>
  <si>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</si>
  <si>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</si>
  <si>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</si>
  <si>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</si>
  <si>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</si>
  <si>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</si>
  <si>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</si>
  <si>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</si>
  <si>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</si>
  <si>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</si>
  <si>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</si>
  <si>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</si>
  <si>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</si>
  <si>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</si>
  <si>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</si>
  <si>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</si>
  <si>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</si>
  <si>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</si>
  <si>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</si>
  <si>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</si>
  <si>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</si>
  <si>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</si>
  <si>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</si>
  <si>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</si>
  <si>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</si>
  <si>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</si>
  <si>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</si>
  <si>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</si>
  <si>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</si>
  <si>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</si>
  <si>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</si>
  <si>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</si>
  <si>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</si>
  <si>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</si>
  <si>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</si>
  <si>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</si>
  <si>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</si>
  <si>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</si>
  <si>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</si>
  <si>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</si>
  <si>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</si>
  <si>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</si>
  <si>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</si>
  <si>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</si>
  <si>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</si>
  <si>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</si>
  <si>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</si>
  <si>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</si>
  <si>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</si>
  <si>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</si>
  <si>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</si>
  <si>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</si>
  <si>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</si>
  <si>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</si>
  <si>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</si>
  <si>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</si>
  <si>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</si>
  <si>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</si>
  <si>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</si>
  <si>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</si>
  <si>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</si>
  <si>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</si>
  <si>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</si>
  <si>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</si>
  <si>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</si>
  <si>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</si>
  <si>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</si>
  <si>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</si>
  <si>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</si>
  <si>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</si>
  <si>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</si>
  <si>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</si>
  <si>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</si>
  <si>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</si>
  <si>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</si>
  <si>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</si>
  <si>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</si>
  <si>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</si>
  <si>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</si>
  <si>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</si>
  <si>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</si>
  <si>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</si>
  <si>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</si>
  <si>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</si>
  <si>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</si>
  <si>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</si>
  <si>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</si>
  <si>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</si>
  <si>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</si>
  <si>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</si>
  <si>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</si>
  <si>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</si>
  <si>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</si>
  <si>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</si>
  <si>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</si>
  <si>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</si>
  <si>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</si>
  <si>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</si>
  <si>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</si>
  <si>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</si>
  <si>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</si>
  <si>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</si>
  <si>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</si>
  <si>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</si>
  <si>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</si>
  <si>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</si>
  <si>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</si>
  <si>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</si>
  <si>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</si>
  <si>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</si>
  <si>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</si>
  <si>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</si>
  <si>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</si>
  <si>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</si>
  <si>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</si>
  <si>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</si>
  <si>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</si>
  <si>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</si>
  <si>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</si>
  <si>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</si>
  <si>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</si>
  <si>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</si>
  <si>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</si>
  <si>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</si>
  <si>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</si>
  <si>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</si>
  <si>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</si>
  <si>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</si>
  <si>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</si>
  <si>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</si>
  <si>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</si>
  <si>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</si>
  <si>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</si>
  <si>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</si>
  <si>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</si>
  <si>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</si>
  <si>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</si>
  <si>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</si>
  <si>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</si>
  <si>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</si>
  <si>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</si>
  <si>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</si>
  <si>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</si>
  <si>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</si>
  <si>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</si>
  <si>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</si>
  <si>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</si>
  <si>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</si>
  <si>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</si>
  <si>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</si>
  <si>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</si>
  <si>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</si>
  <si>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</si>
  <si>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</si>
  <si>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</si>
  <si>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</si>
  <si>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</si>
  <si>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</si>
  <si>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</si>
  <si>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</si>
  <si>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</si>
  <si>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</si>
  <si>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</si>
  <si>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</si>
  <si>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</si>
  <si>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</si>
  <si>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</si>
  <si>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</si>
  <si>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</si>
  <si>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</si>
  <si>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</si>
  <si>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</si>
  <si>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</si>
  <si>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</si>
  <si>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</si>
  <si>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</si>
  <si>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</si>
  <si>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</si>
  <si>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</si>
  <si>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</si>
  <si>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</si>
  <si>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</si>
  <si>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</si>
  <si>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</si>
  <si>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</si>
  <si>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</si>
  <si>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</si>
  <si>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</si>
  <si>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</si>
  <si>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</si>
  <si>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</si>
  <si>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</si>
  <si>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</si>
  <si>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</si>
  <si>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</si>
  <si>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</si>
  <si>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</si>
  <si>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</si>
  <si>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</si>
  <si>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</si>
  <si>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</si>
  <si>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</si>
  <si>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</si>
  <si>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</si>
  <si>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</si>
  <si>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</si>
  <si>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</si>
  <si>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</si>
  <si>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</si>
  <si>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</si>
  <si>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</si>
  <si>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</si>
  <si>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</si>
  <si>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</si>
  <si>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</si>
  <si>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</si>
  <si>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</si>
  <si>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</si>
  <si>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</si>
  <si>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</si>
  <si>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</si>
  <si>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</si>
  <si>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</si>
  <si>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</si>
  <si>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</si>
  <si>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</si>
  <si>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</si>
  <si>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</si>
  <si>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</si>
  <si>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</si>
  <si>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</si>
  <si>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</si>
  <si>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</si>
  <si>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</si>
  <si>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</si>
  <si>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</si>
  <si>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</si>
  <si>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</si>
  <si>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</si>
  <si>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</si>
  <si>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</si>
  <si>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</si>
  <si>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</si>
  <si>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</si>
  <si>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</si>
  <si>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</si>
  <si>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</si>
  <si>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</si>
  <si>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</si>
  <si>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</si>
  <si>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</si>
  <si>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</si>
  <si>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</si>
  <si>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</si>
  <si>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</si>
  <si>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</si>
  <si>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</si>
  <si>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</si>
  <si>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</si>
  <si>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</si>
  <si>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</si>
  <si>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</si>
  <si>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</si>
  <si>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</si>
  <si>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</si>
  <si>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</si>
  <si>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</si>
  <si>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</si>
  <si>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</si>
  <si>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</si>
  <si>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</si>
  <si>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</si>
  <si>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</si>
  <si>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</si>
  <si>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</si>
  <si>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</si>
  <si>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</si>
  <si>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</si>
  <si>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</si>
  <si>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</si>
  <si>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</si>
  <si>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</si>
  <si>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</si>
  <si>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</si>
  <si>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</si>
  <si>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</si>
  <si>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</si>
  <si>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</si>
  <si>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</si>
  <si>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</si>
  <si>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</si>
  <si>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</si>
  <si>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</si>
  <si>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</si>
  <si>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</si>
  <si>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</si>
  <si>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</si>
  <si>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</si>
  <si>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</si>
  <si>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</si>
  <si>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</si>
  <si>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</si>
  <si>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</si>
  <si>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</si>
  <si>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</si>
  <si>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</si>
  <si>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</si>
  <si>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</si>
  <si>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</si>
  <si>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</si>
  <si>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</si>
  <si>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</si>
  <si>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</si>
  <si>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</si>
  <si>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</si>
  <si>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</si>
  <si>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</si>
  <si>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</si>
  <si>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</si>
  <si>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</si>
  <si>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</si>
  <si>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</si>
  <si>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</si>
  <si>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</si>
  <si>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</si>
  <si>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</si>
  <si>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</si>
  <si>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</si>
  <si>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</si>
  <si>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</si>
  <si>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</si>
  <si>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</si>
  <si>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</si>
  <si>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</si>
  <si>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</si>
  <si>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</si>
  <si>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</si>
  <si>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</si>
  <si>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</si>
  <si>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</si>
  <si>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</si>
  <si>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</si>
  <si>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</si>
  <si>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</si>
  <si>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</si>
  <si>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</si>
  <si>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</si>
  <si>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</si>
  <si>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</si>
  <si>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</si>
  <si>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</si>
  <si>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</si>
  <si>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</si>
  <si>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</si>
  <si>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</si>
  <si>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</si>
  <si>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</si>
  <si>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</si>
  <si>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</si>
  <si>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</si>
  <si>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</si>
  <si>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</si>
  <si>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</si>
  <si>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</si>
  <si>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</si>
  <si>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</si>
  <si>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</si>
  <si>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</si>
  <si>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</si>
  <si>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</si>
  <si>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</si>
  <si>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</si>
  <si>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</si>
  <si>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</si>
  <si>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</si>
  <si>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</si>
  <si>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</si>
  <si>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</si>
  <si>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</si>
  <si>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</si>
  <si>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</si>
  <si>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</si>
  <si>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</si>
  <si>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</si>
  <si>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</si>
  <si>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</si>
  <si>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</si>
  <si>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</si>
  <si>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</si>
  <si>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</si>
  <si>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</si>
  <si>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</si>
  <si>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</si>
  <si>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</si>
  <si>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</si>
  <si>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</si>
  <si>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</si>
  <si>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</si>
  <si>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</si>
  <si>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</si>
  <si>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</si>
  <si>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</si>
  <si>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</si>
  <si>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</si>
  <si>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</si>
  <si>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</si>
  <si>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</si>
  <si>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</si>
  <si>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</si>
  <si>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</si>
  <si>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</si>
  <si>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</si>
  <si>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</si>
  <si>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</si>
  <si>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</si>
  <si>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</si>
  <si>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</si>
  <si>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</si>
  <si>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</si>
  <si>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</si>
  <si>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</si>
  <si>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</si>
  <si>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</si>
  <si>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</si>
  <si>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</si>
  <si>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</si>
  <si>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</si>
  <si>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</si>
  <si>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</si>
  <si>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</si>
  <si>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</si>
  <si>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</si>
  <si>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</si>
  <si>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</si>
  <si>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</si>
  <si>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</si>
  <si>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</si>
  <si>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</si>
  <si>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</si>
  <si>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</si>
  <si>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</si>
  <si>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</si>
  <si>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</si>
  <si>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</si>
  <si>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</si>
  <si>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</si>
  <si>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</si>
  <si>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</si>
  <si>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</si>
  <si>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</si>
  <si>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</si>
  <si>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</si>
  <si>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</si>
  <si>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</si>
  <si>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</si>
  <si>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</si>
  <si>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</si>
  <si>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</si>
  <si>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</si>
  <si>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</si>
  <si>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</si>
  <si>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</si>
  <si>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</si>
  <si>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</si>
  <si>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</si>
  <si>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</si>
  <si>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</si>
  <si>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</si>
  <si>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</si>
  <si>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</si>
  <si>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</si>
  <si>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</si>
  <si>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</si>
  <si>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</si>
  <si>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</si>
  <si>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</si>
  <si>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</si>
  <si>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</si>
  <si>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</si>
  <si>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</si>
  <si>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</si>
  <si>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</si>
  <si>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</si>
  <si>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</si>
  <si>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</si>
  <si>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</si>
  <si>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</si>
  <si>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</si>
  <si>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</si>
  <si>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</si>
  <si>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</si>
  <si>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</si>
  <si>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</si>
  <si>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</si>
  <si>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</si>
  <si>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</si>
  <si>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</si>
  <si>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</si>
  <si>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</si>
  <si>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</si>
  <si>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</si>
  <si>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</si>
  <si>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</si>
  <si>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</si>
  <si>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</si>
  <si>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</si>
  <si>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</si>
  <si>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</si>
  <si>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</si>
  <si>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</si>
  <si>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</si>
  <si>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</si>
  <si>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</si>
  <si>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</si>
  <si>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</si>
  <si>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</si>
  <si>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</si>
  <si>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</si>
  <si>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</si>
  <si>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</si>
  <si>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</si>
  <si>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</si>
  <si>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</si>
  <si>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</si>
  <si>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</si>
  <si>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</si>
  <si>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</si>
  <si>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</si>
  <si>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</si>
  <si>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</si>
  <si>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</si>
  <si>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</si>
  <si>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</si>
  <si>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</si>
  <si>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</si>
  <si>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</si>
  <si>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</si>
  <si>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</si>
  <si>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</si>
  <si>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</si>
  <si>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</si>
  <si>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</si>
  <si>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</si>
  <si>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</si>
  <si>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</si>
  <si>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</si>
  <si>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</si>
  <si>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</si>
  <si>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</si>
  <si>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</si>
  <si>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</si>
  <si>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</si>
  <si>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</si>
  <si>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</si>
  <si>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</si>
  <si>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</si>
  <si>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</si>
  <si>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</si>
  <si>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</si>
  <si>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</si>
  <si>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</si>
  <si>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</si>
  <si>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</si>
  <si>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</si>
  <si>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</si>
  <si>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</si>
  <si>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</si>
  <si>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</si>
  <si>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</si>
  <si>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</si>
  <si>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</si>
  <si>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</si>
  <si>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</si>
  <si>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</si>
  <si>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</si>
  <si>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</si>
  <si>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</si>
  <si>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</si>
  <si>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</si>
  <si>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</si>
  <si>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</si>
  <si>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</si>
  <si>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</si>
  <si>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</si>
  <si>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</si>
  <si>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</si>
  <si>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</si>
  <si>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</si>
  <si>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</si>
  <si>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</si>
  <si>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</si>
  <si>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</si>
  <si>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</si>
  <si>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</si>
  <si>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</si>
  <si>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</si>
  <si>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</si>
  <si>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</si>
  <si>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</si>
  <si>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</si>
  <si>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</si>
  <si>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</si>
  <si>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</si>
  <si>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</si>
  <si>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</si>
  <si>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</si>
  <si>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</si>
  <si>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</si>
  <si>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</si>
  <si>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</si>
  <si>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</si>
  <si>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</si>
  <si>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</si>
  <si>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</si>
  <si>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</si>
  <si>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</si>
  <si>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</si>
  <si>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</si>
  <si>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</si>
  <si>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</si>
  <si>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</si>
  <si>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</si>
  <si>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</si>
  <si>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</si>
  <si>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</si>
  <si>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</si>
  <si>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</si>
  <si>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</si>
  <si>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</si>
  <si>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</si>
  <si>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</si>
  <si>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</si>
  <si>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</si>
  <si>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</si>
  <si>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</si>
  <si>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</si>
  <si>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</si>
  <si>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</si>
  <si>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</si>
  <si>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</si>
  <si>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</si>
  <si>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</si>
  <si>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</si>
  <si>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</si>
  <si>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</si>
  <si>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</si>
  <si>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</si>
  <si>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</si>
  <si>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</si>
  <si>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</si>
  <si>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</si>
  <si>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</si>
  <si>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</si>
  <si>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</si>
  <si>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</si>
  <si>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</si>
  <si>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</si>
  <si>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</si>
  <si>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</si>
  <si>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</si>
  <si>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</si>
  <si>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</si>
  <si>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</si>
  <si>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</si>
  <si>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</si>
  <si>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</si>
  <si>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</si>
  <si>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</si>
  <si>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</si>
  <si>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</si>
  <si>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</si>
  <si>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</si>
  <si>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</si>
  <si>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</si>
  <si>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</si>
  <si>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</si>
  <si>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</si>
  <si>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</si>
  <si>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</si>
  <si>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</si>
  <si>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</si>
  <si>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</si>
  <si>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</si>
  <si>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</si>
  <si>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</si>
  <si>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</si>
  <si>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</si>
  <si>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</si>
  <si>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</si>
  <si>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</si>
  <si>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</si>
  <si>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</si>
  <si>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</si>
  <si>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</si>
  <si>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</si>
  <si>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</si>
  <si>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</si>
  <si>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</si>
  <si>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</si>
  <si>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</si>
  <si>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</si>
  <si>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</si>
  <si>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</si>
  <si>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</si>
  <si>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</si>
  <si>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</si>
  <si>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</si>
  <si>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</si>
  <si>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</si>
  <si>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</si>
  <si>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</si>
  <si>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</si>
  <si>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</si>
  <si>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</si>
  <si>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</si>
  <si>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</si>
  <si>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</si>
  <si>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</si>
  <si>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</si>
  <si>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</si>
  <si>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</si>
  <si>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</si>
  <si>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</si>
  <si>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</si>
  <si>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</si>
  <si>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</si>
  <si>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</si>
  <si>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</si>
  <si>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</si>
  <si>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</si>
  <si>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</si>
  <si>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</si>
  <si>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</si>
  <si>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</si>
  <si>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</si>
  <si>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</si>
  <si>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</si>
  <si>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</si>
  <si>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</si>
  <si>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</si>
  <si>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</si>
  <si>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</si>
  <si>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</si>
  <si>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</si>
  <si>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</si>
  <si>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</si>
  <si>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</si>
  <si>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</si>
  <si>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</si>
  <si>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</si>
  <si>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</si>
  <si>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</si>
  <si>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</si>
  <si>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</si>
  <si>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</si>
  <si>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</si>
  <si>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</si>
  <si>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</si>
  <si>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</si>
  <si>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</si>
  <si>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</si>
  <si>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</si>
  <si>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</si>
  <si>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</si>
  <si>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</si>
  <si>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</si>
  <si>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</si>
  <si>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</si>
  <si>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</si>
  <si>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</si>
  <si>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</si>
  <si>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</si>
  <si>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</si>
  <si>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</si>
  <si>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</si>
  <si>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</si>
  <si>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</si>
  <si>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</si>
  <si>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</si>
  <si>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</si>
  <si>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</si>
  <si>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</si>
  <si>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</si>
  <si>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</si>
  <si>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</si>
  <si>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</si>
  <si>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</si>
  <si>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</si>
  <si>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</si>
  <si>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</si>
  <si>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</si>
  <si>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</si>
  <si>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</si>
  <si>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</si>
  <si>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</si>
  <si>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</si>
  <si>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</si>
  <si>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</si>
  <si>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</si>
  <si>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</si>
  <si>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</si>
  <si>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</si>
  <si>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</si>
  <si>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</si>
  <si>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</si>
  <si>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</si>
  <si>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</si>
  <si>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</si>
  <si>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</si>
  <si>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</si>
  <si>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</si>
  <si>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</si>
  <si>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</si>
  <si>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</si>
  <si>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</si>
  <si>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</si>
  <si>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</si>
  <si>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</si>
  <si>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</si>
  <si>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</si>
  <si>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</si>
  <si>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</si>
  <si>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</si>
  <si>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</si>
  <si>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</si>
  <si>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</si>
  <si>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</si>
  <si>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</si>
  <si>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</si>
  <si>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</si>
  <si>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</si>
  <si>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</si>
  <si>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</si>
  <si>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</si>
  <si>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</si>
  <si>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</si>
  <si>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</si>
  <si>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</si>
  <si>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</si>
  <si>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</si>
  <si>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</si>
  <si>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</si>
  <si>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</si>
  <si>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</si>
  <si>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</si>
  <si>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</si>
  <si>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</si>
  <si>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</si>
  <si>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</si>
  <si>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</si>
  <si>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</si>
  <si>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</si>
  <si>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</si>
  <si>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</si>
  <si>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</si>
  <si>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</si>
  <si>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</si>
  <si>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</si>
  <si>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</si>
  <si>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</si>
  <si>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</si>
  <si>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</si>
  <si>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</si>
  <si>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</si>
  <si>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</si>
  <si>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</si>
  <si>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</si>
  <si>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</si>
  <si>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</si>
  <si>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</si>
  <si>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</si>
  <si>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</si>
  <si>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</si>
  <si>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</si>
  <si>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</si>
  <si>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</si>
  <si>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</si>
  <si>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</si>
  <si>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</si>
  <si>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</si>
  <si>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</si>
  <si>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</si>
  <si>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</si>
  <si>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</si>
  <si>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</si>
  <si>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</si>
  <si>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</si>
  <si>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</si>
  <si>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</si>
  <si>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</si>
  <si>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</si>
  <si>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</si>
  <si>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</si>
  <si>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</si>
  <si>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</si>
  <si>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</si>
  <si>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</si>
  <si>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</si>
  <si>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</si>
  <si>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</si>
  <si>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</si>
  <si>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</si>
  <si>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</si>
  <si>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</si>
  <si>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</si>
  <si>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</si>
  <si>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</si>
  <si>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</si>
  <si>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</si>
  <si>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</si>
  <si>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</si>
  <si>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</si>
  <si>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</si>
  <si>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</si>
  <si>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</si>
  <si>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</si>
  <si>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</si>
  <si>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</si>
  <si>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</si>
  <si>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</si>
  <si>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</si>
  <si>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</si>
  <si>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</si>
  <si>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</si>
  <si>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</si>
  <si>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</si>
  <si>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</si>
  <si>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</si>
  <si>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</si>
  <si>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</si>
  <si>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</si>
  <si>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</si>
  <si>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</si>
  <si>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</si>
  <si>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</si>
  <si>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</si>
  <si>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</si>
  <si>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</si>
  <si>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</si>
  <si>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</si>
  <si>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</si>
  <si>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</si>
  <si>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</si>
  <si>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</si>
  <si>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</si>
  <si>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</si>
  <si>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</si>
  <si>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</si>
  <si>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</si>
  <si>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</si>
  <si>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</si>
  <si>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</si>
  <si>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</si>
  <si>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</si>
  <si>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</si>
  <si>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</si>
  <si>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</si>
  <si>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</si>
  <si>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</si>
  <si>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</si>
  <si>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</si>
  <si>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</si>
  <si>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</si>
  <si>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</si>
  <si>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</si>
  <si>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</si>
  <si>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</si>
  <si>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</si>
  <si>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</si>
  <si>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</si>
  <si>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</si>
  <si>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</si>
  <si>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</si>
  <si>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</si>
  <si>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</si>
  <si>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</si>
  <si>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</si>
  <si>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</si>
  <si>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</si>
  <si>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</si>
  <si>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</si>
  <si>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</si>
  <si>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</si>
  <si>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</si>
  <si>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</si>
  <si>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</si>
  <si>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</si>
  <si>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</si>
  <si>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</si>
  <si>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</si>
  <si>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</si>
  <si>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</si>
  <si>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</si>
  <si>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</si>
  <si>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</si>
  <si>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</si>
  <si>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</si>
  <si>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</si>
  <si>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</si>
  <si>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</si>
  <si>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</si>
  <si>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</si>
  <si>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</si>
  <si>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</si>
  <si>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</si>
  <si>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</si>
  <si>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</si>
  <si>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</si>
  <si>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</si>
  <si>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</si>
  <si>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</si>
  <si>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</si>
  <si>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</si>
  <si>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</si>
  <si>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</si>
  <si>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</si>
  <si>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</si>
  <si>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</si>
  <si>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</si>
  <si>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</si>
  <si>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</si>
  <si>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</si>
  <si>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</si>
  <si>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</si>
  <si>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</si>
  <si>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</si>
  <si>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</si>
  <si>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</si>
  <si>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</si>
  <si>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</si>
  <si>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</si>
  <si>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</si>
  <si>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</si>
  <si>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</si>
  <si>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</si>
  <si>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</si>
  <si>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</si>
  <si>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</si>
  <si>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</si>
  <si>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</si>
  <si>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</si>
  <si>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</si>
  <si>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</si>
  <si>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</si>
  <si>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</si>
  <si>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</si>
  <si>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</si>
  <si>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</si>
  <si>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</si>
  <si>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</si>
  <si>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</si>
  <si>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</si>
  <si>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</si>
  <si>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</si>
  <si>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</si>
  <si>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</si>
  <si>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</si>
  <si>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</si>
  <si>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</si>
  <si>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</si>
  <si>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</si>
  <si>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</si>
  <si>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</si>
  <si>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</si>
  <si>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</si>
  <si>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</si>
  <si>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</si>
  <si>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</si>
  <si>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</si>
  <si>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</si>
  <si>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</si>
  <si>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</si>
  <si>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</si>
  <si>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</si>
  <si>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</si>
  <si>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</si>
  <si>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</si>
  <si>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</si>
  <si>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</si>
  <si>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</si>
  <si>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</si>
  <si>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</si>
  <si>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</si>
  <si>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</si>
  <si>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</si>
  <si>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</si>
  <si>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</si>
  <si>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</si>
  <si>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</si>
  <si>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</si>
  <si>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</si>
  <si>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</si>
  <si>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</si>
  <si>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</si>
  <si>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</si>
  <si>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</si>
  <si>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</si>
  <si>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</si>
  <si>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</si>
  <si>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</si>
  <si>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</si>
  <si>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</si>
  <si>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</si>
  <si>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</si>
  <si>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</si>
  <si>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</si>
  <si>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</si>
  <si>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</si>
  <si>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</si>
  <si>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</si>
  <si>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</si>
  <si>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</si>
  <si>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</si>
  <si>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</si>
  <si>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</si>
  <si>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</si>
  <si>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</si>
  <si>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</si>
  <si>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</si>
  <si>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</si>
  <si>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</si>
  <si>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</si>
  <si>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</si>
  <si>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</si>
  <si>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</si>
  <si>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</si>
  <si>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</si>
  <si>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</si>
  <si>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</si>
  <si>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</si>
  <si>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</si>
  <si>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</si>
  <si>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</si>
  <si>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</si>
  <si>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</si>
  <si>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</si>
  <si>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</si>
  <si>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</si>
  <si>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</si>
  <si>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</si>
  <si>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</si>
  <si>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</si>
  <si>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</si>
  <si>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</si>
  <si>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</si>
  <si>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</si>
  <si>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</si>
  <si>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</si>
  <si>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</si>
  <si>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</si>
  <si>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</si>
  <si>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</si>
  <si>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</si>
  <si>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</si>
  <si>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</si>
  <si>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</si>
  <si>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</si>
  <si>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</si>
  <si>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</si>
  <si>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</si>
  <si>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</si>
  <si>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</si>
  <si>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</si>
  <si>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</si>
  <si>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</si>
  <si>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</si>
  <si>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</si>
  <si>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</si>
  <si>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</si>
  <si>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</si>
  <si>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</si>
  <si>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</si>
  <si>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</si>
  <si>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</si>
  <si>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</si>
  <si>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</si>
  <si>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</si>
  <si>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</si>
  <si>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</si>
  <si>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</si>
  <si>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</si>
  <si>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</si>
  <si>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</si>
  <si>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</si>
  <si>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</si>
  <si>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</si>
  <si>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</si>
  <si>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</si>
  <si>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</si>
  <si>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</si>
  <si>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</si>
  <si>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</si>
  <si>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</si>
  <si>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</si>
  <si>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</si>
  <si>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</si>
  <si>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</si>
  <si>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</si>
  <si>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</si>
  <si>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</si>
  <si>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</si>
  <si>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</si>
  <si>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</si>
  <si>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</si>
  <si>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</si>
  <si>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</si>
  <si>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</si>
  <si>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</si>
  <si>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</si>
  <si>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</si>
  <si>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</si>
  <si>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</si>
  <si>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</si>
  <si>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</si>
  <si>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</si>
  <si>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</si>
  <si>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</si>
  <si>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</si>
  <si>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</si>
  <si>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</si>
  <si>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</si>
  <si>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</si>
  <si>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</si>
  <si>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</si>
  <si>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</si>
  <si>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</si>
  <si>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</si>
  <si>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</si>
  <si>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</si>
  <si>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</si>
  <si>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</si>
  <si>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</si>
  <si>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</si>
  <si>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</si>
  <si>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</si>
  <si>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</si>
  <si>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</si>
  <si>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</si>
  <si>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</si>
  <si>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</si>
  <si>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</si>
  <si>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</si>
  <si>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</si>
  <si>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</si>
  <si>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</si>
  <si>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</si>
  <si>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</si>
  <si>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</si>
  <si>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</si>
  <si>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</si>
  <si>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</si>
  <si>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</si>
  <si>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</si>
  <si>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</si>
  <si>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</si>
  <si>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</si>
  <si>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</si>
  <si>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</si>
  <si>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</si>
  <si>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</si>
  <si>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</si>
  <si>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</si>
  <si>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</si>
  <si>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</si>
  <si>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</si>
  <si>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</si>
  <si>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</si>
  <si>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</si>
  <si>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</si>
  <si>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</si>
  <si>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</si>
  <si>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</si>
  <si>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</si>
  <si>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</si>
  <si>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</si>
  <si>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</si>
  <si>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</si>
  <si>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</si>
  <si>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</si>
  <si>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</si>
  <si>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</si>
  <si>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</si>
  <si>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</si>
  <si>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</si>
  <si>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</si>
  <si>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</si>
  <si>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</si>
  <si>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</si>
  <si>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</si>
  <si>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</si>
  <si>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</si>
  <si>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</si>
  <si>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</si>
  <si>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</si>
  <si>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</si>
  <si>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</si>
  <si>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</si>
  <si>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</si>
  <si>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</si>
  <si>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</si>
  <si>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</si>
  <si>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</si>
  <si>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</si>
  <si>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</si>
  <si>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</si>
  <si>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</si>
  <si>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</si>
  <si>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</si>
  <si>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</si>
  <si>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</si>
  <si>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</si>
  <si>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</si>
  <si>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</si>
  <si>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</si>
  <si>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</si>
  <si>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</si>
  <si>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</si>
  <si>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</si>
  <si>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</si>
  <si>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</si>
  <si>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</si>
  <si>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</si>
  <si>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</si>
  <si>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</si>
  <si>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</si>
  <si>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</si>
  <si>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</si>
  <si>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</si>
  <si>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</si>
  <si>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</si>
  <si>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</si>
  <si>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</si>
  <si>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</si>
  <si>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</si>
  <si>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</si>
  <si>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</si>
  <si>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</si>
  <si>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</si>
  <si>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</si>
  <si>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</si>
  <si>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</si>
  <si>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</si>
  <si>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</si>
  <si>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</si>
  <si>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</si>
  <si>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</si>
  <si>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</si>
  <si>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</si>
  <si>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</si>
  <si>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</si>
  <si>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</si>
  <si>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</si>
  <si>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</si>
  <si>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</si>
  <si>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</si>
  <si>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</si>
  <si>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</si>
  <si>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</si>
  <si>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</si>
  <si>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</si>
  <si>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</si>
  <si>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</si>
  <si>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</si>
  <si>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</si>
  <si>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</si>
  <si>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</si>
  <si>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</si>
  <si>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</si>
  <si>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</si>
  <si>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</si>
  <si>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</si>
  <si>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</si>
  <si>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</si>
  <si>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</si>
  <si>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</si>
  <si>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</si>
  <si>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</si>
  <si>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</si>
  <si>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</si>
  <si>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</si>
  <si>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</si>
  <si>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</si>
  <si>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</si>
  <si>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</si>
  <si>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</si>
  <si>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</si>
  <si>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</si>
  <si>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</si>
  <si>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</si>
  <si>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</si>
  <si>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</si>
  <si>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</si>
  <si>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</si>
  <si>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</si>
  <si>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</si>
  <si>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</si>
  <si>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</si>
  <si>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</si>
  <si>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</si>
  <si>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</si>
  <si>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</si>
  <si>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</si>
  <si>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</si>
  <si>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</si>
  <si>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</si>
  <si>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</si>
  <si>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</si>
  <si>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</si>
  <si>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</si>
  <si>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</si>
  <si>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</si>
  <si>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</si>
  <si>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</si>
  <si>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</si>
  <si>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</si>
  <si>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</si>
  <si>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</si>
  <si>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</si>
  <si>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</si>
  <si>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</si>
  <si>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</si>
  <si>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</si>
  <si>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</si>
  <si>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</si>
  <si>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</si>
  <si>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</si>
  <si>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</si>
  <si>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</si>
  <si>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</si>
  <si>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</si>
  <si>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</si>
  <si>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</si>
  <si>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</si>
  <si>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</si>
  <si>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</si>
  <si>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</si>
  <si>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</si>
  <si>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</si>
  <si>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</si>
  <si>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</si>
  <si>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</si>
  <si>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</si>
  <si>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</si>
  <si>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</si>
  <si>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</si>
  <si>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</si>
  <si>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</si>
  <si>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</si>
  <si>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</si>
  <si>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</si>
  <si>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</si>
  <si>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</si>
  <si>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</si>
  <si>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</si>
  <si>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</si>
  <si>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</si>
  <si>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</si>
  <si>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</si>
  <si>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</si>
  <si>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</si>
  <si>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</si>
  <si>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</si>
  <si>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</si>
  <si>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</si>
  <si>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</si>
  <si>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</si>
  <si>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</si>
  <si>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</si>
  <si>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</si>
  <si>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</si>
  <si>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</si>
  <si>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</si>
  <si>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</si>
  <si>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</si>
  <si>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</si>
  <si>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</si>
  <si>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</si>
  <si>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</si>
  <si>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</si>
  <si>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</si>
  <si>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</si>
  <si>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</si>
  <si>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</si>
  <si>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</si>
  <si>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</si>
  <si>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</si>
  <si>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</si>
  <si>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</si>
  <si>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</si>
  <si>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</si>
  <si>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</si>
  <si>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</si>
  <si>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</si>
  <si>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</si>
  <si>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</si>
  <si>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</si>
  <si>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</si>
  <si>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</si>
  <si>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</si>
  <si>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</si>
  <si>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</si>
  <si>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</si>
  <si>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</si>
  <si>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</si>
  <si>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</si>
  <si>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</si>
  <si>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</si>
  <si>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</si>
  <si>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</si>
  <si>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</si>
  <si>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</si>
  <si>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</si>
  <si>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</si>
  <si>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</si>
  <si>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</si>
  <si>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</si>
  <si>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</si>
  <si>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</si>
  <si>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</si>
  <si>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</si>
  <si>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</si>
  <si>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</si>
  <si>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</si>
  <si>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</si>
  <si>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</si>
  <si>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</si>
  <si>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</si>
  <si>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</si>
  <si>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</si>
  <si>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</si>
  <si>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</si>
  <si>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</si>
  <si>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</si>
  <si>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</si>
  <si>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</si>
  <si>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</si>
  <si>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</si>
  <si>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</si>
  <si>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</si>
  <si>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</si>
  <si>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</si>
  <si>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</si>
  <si>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</si>
  <si>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</si>
  <si>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</si>
  <si>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</si>
  <si>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</si>
  <si>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</si>
  <si>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</si>
  <si>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</si>
  <si>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</si>
  <si>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</si>
  <si>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</si>
  <si>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</si>
  <si>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</si>
  <si>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</si>
  <si>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</si>
  <si>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</si>
  <si>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</si>
  <si>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</si>
  <si>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</si>
  <si>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</si>
  <si>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</si>
  <si>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</si>
  <si>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</si>
  <si>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</si>
  <si>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</si>
  <si>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</si>
  <si>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</si>
  <si>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</si>
  <si>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</si>
  <si>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</si>
  <si>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</si>
  <si>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</si>
  <si>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</si>
  <si>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</si>
  <si>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</si>
  <si>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</si>
  <si>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</si>
  <si>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</si>
  <si>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</si>
  <si>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</si>
  <si>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</si>
  <si>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</si>
  <si>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</si>
  <si>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</si>
  <si>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</si>
  <si>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</si>
  <si>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</si>
  <si>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</si>
  <si>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</si>
  <si>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</si>
  <si>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</si>
  <si>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</si>
  <si>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</si>
  <si>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</si>
  <si>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</si>
  <si>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</si>
  <si>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</si>
  <si>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</si>
  <si>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</si>
  <si>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</si>
  <si>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</si>
  <si>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</si>
  <si>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</si>
  <si>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</si>
  <si>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</si>
  <si>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</si>
  <si>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</si>
  <si>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</si>
  <si>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</si>
  <si>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</si>
  <si>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</si>
  <si>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</si>
  <si>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</si>
  <si>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</si>
  <si>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</si>
  <si>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</si>
  <si>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</si>
  <si>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</si>
  <si>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</si>
  <si>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</si>
  <si>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</si>
  <si>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</si>
  <si>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</si>
  <si>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</si>
  <si>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</si>
  <si>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</si>
  <si>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</si>
  <si>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</si>
  <si>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</si>
  <si>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</si>
  <si>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</si>
  <si>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</si>
  <si>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</si>
  <si>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</si>
  <si>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</si>
  <si>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</si>
  <si>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</si>
  <si>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</si>
  <si>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</si>
  <si>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</si>
  <si>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</si>
  <si>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</si>
  <si>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</si>
  <si>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</si>
  <si>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</si>
  <si>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</si>
  <si>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</si>
  <si>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</si>
  <si>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</si>
  <si>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</si>
  <si>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</si>
  <si>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</si>
  <si>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</si>
  <si>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</si>
  <si>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</si>
  <si>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</si>
  <si>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</si>
  <si>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</si>
  <si>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</si>
  <si>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</si>
  <si>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</si>
  <si>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</si>
  <si>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</si>
  <si>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</si>
  <si>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</si>
  <si>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</si>
  <si>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</si>
  <si>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</si>
  <si>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</si>
  <si>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</si>
  <si>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</si>
  <si>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</si>
  <si>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</si>
  <si>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</si>
  <si>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</si>
  <si>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</si>
  <si>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</si>
  <si>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</si>
  <si>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</si>
  <si>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</si>
  <si>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</si>
  <si>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</si>
  <si>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</si>
  <si>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</si>
  <si>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</si>
  <si>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</si>
  <si>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</si>
  <si>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</si>
  <si>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</si>
  <si>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</si>
  <si>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</si>
  <si>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</si>
  <si>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</si>
  <si>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</si>
  <si>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</si>
  <si>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</si>
  <si>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</si>
  <si>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</si>
  <si>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</si>
  <si>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</si>
  <si>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</si>
  <si>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</si>
  <si>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</si>
  <si>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</si>
  <si>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</si>
  <si>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</si>
  <si>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</si>
  <si>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</si>
  <si>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</si>
  <si>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</si>
  <si>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</si>
  <si>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</si>
  <si>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</si>
  <si>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</si>
  <si>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</si>
  <si>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</si>
  <si>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</si>
  <si>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</si>
  <si>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</si>
  <si>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</si>
  <si>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</si>
  <si>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</si>
  <si>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</si>
  <si>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</si>
  <si>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</si>
  <si>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</si>
  <si>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</si>
  <si>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</si>
  <si>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</si>
  <si>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</si>
  <si>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</si>
  <si>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</si>
  <si>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</si>
  <si>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</si>
  <si>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</si>
  <si>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</si>
  <si>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</si>
  <si>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</si>
  <si>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</si>
  <si>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</si>
  <si>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</si>
  <si>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</si>
  <si>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</si>
  <si>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</si>
  <si>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</si>
  <si>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</si>
  <si>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</si>
  <si>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</si>
  <si>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</si>
  <si>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</si>
  <si>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</si>
  <si>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</si>
  <si>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</si>
  <si>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</si>
  <si>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</si>
  <si>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</si>
  <si>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</si>
  <si>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</si>
  <si>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</si>
  <si>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</si>
  <si>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</si>
  <si>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</si>
  <si>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</si>
  <si>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</si>
  <si>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</si>
  <si>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</si>
  <si>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</si>
  <si>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</si>
  <si>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</si>
  <si>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</si>
  <si>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</si>
  <si>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</si>
  <si>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</si>
  <si>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</si>
  <si>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</si>
  <si>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</si>
  <si>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</si>
  <si>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</si>
  <si>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</si>
  <si>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</si>
  <si>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</si>
  <si>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</si>
  <si>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</si>
  <si>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</si>
  <si>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</si>
  <si>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</si>
  <si>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</si>
  <si>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</si>
  <si>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</si>
  <si>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</si>
  <si>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</si>
  <si>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</si>
  <si>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</si>
  <si>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</si>
  <si>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</si>
  <si>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</si>
  <si>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</si>
  <si>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</si>
  <si>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</si>
  <si>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</si>
  <si>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</si>
  <si>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</si>
  <si>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</si>
  <si>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</si>
  <si>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</si>
  <si>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</si>
  <si>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</si>
  <si>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</si>
  <si>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</si>
  <si>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</si>
  <si>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</si>
  <si>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</si>
  <si>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</si>
  <si>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</si>
  <si>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</si>
  <si>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</si>
  <si>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</si>
  <si>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</si>
  <si>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</si>
  <si>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</si>
  <si>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</si>
  <si>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</si>
  <si>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</si>
  <si>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</si>
  <si>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</si>
  <si>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</si>
  <si>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</si>
  <si>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</si>
  <si>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</si>
  <si>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</si>
  <si>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</si>
  <si>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</si>
  <si>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</si>
  <si>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</si>
  <si>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</si>
  <si>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</si>
  <si>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</si>
  <si>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</si>
  <si>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</si>
  <si>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</si>
  <si>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</si>
  <si>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</si>
  <si>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</si>
  <si>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</si>
  <si>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</si>
  <si>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</si>
  <si>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</si>
  <si>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</si>
  <si>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</si>
  <si>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</si>
  <si>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</si>
  <si>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</si>
  <si>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</si>
  <si>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</si>
  <si>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</si>
  <si>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</si>
  <si>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</si>
  <si>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</si>
  <si>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</si>
  <si>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</si>
  <si>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</si>
  <si>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</si>
  <si>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</si>
  <si>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</si>
  <si>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</si>
  <si>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</si>
  <si>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</si>
  <si>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</si>
  <si>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</si>
  <si>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</si>
  <si>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</si>
  <si>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</si>
  <si>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</si>
  <si>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</si>
  <si>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</si>
  <si>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</si>
  <si>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</si>
  <si>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</si>
  <si>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</si>
  <si>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</si>
  <si>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</si>
  <si>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</si>
  <si>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</si>
  <si>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</si>
  <si>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</si>
  <si>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</si>
  <si>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</si>
  <si>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</si>
  <si>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</si>
  <si>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</si>
  <si>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</si>
  <si>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</si>
  <si>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</si>
  <si>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</si>
  <si>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</si>
  <si>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</si>
  <si>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</si>
  <si>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</si>
  <si>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</si>
  <si>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</si>
  <si>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</si>
  <si>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</si>
  <si>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</si>
  <si>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</si>
  <si>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</si>
  <si>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</si>
  <si>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</si>
  <si>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</si>
  <si>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</si>
  <si>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</si>
  <si>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</si>
  <si>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</si>
  <si>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</si>
  <si>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</si>
  <si>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</si>
  <si>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</si>
  <si>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</si>
  <si>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</si>
  <si>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</si>
  <si>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</si>
  <si>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</si>
  <si>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</si>
  <si>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</si>
  <si>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</si>
  <si>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</si>
  <si>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</si>
  <si>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</si>
  <si>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</si>
  <si>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</si>
  <si>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</si>
  <si>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</si>
  <si>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</si>
  <si>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</si>
  <si>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</si>
  <si>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</si>
  <si>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</si>
  <si>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</si>
  <si>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</si>
  <si>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</si>
  <si>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</si>
  <si>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</si>
  <si>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</si>
  <si>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</si>
  <si>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</si>
  <si>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</si>
  <si>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</si>
  <si>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</si>
  <si>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</si>
  <si>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</si>
  <si>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</si>
  <si>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</si>
  <si>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</si>
  <si>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</si>
  <si>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</si>
  <si>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</si>
  <si>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</si>
  <si>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</si>
  <si>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</si>
  <si>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</si>
  <si>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</si>
  <si>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</si>
  <si>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</si>
  <si>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</si>
  <si>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</si>
  <si>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</si>
  <si>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</si>
  <si>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</si>
  <si>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</si>
  <si>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</si>
  <si>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</si>
  <si>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</si>
  <si>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</si>
  <si>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</si>
  <si>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</si>
  <si>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</si>
  <si>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</si>
  <si>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</si>
  <si>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</si>
  <si>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</si>
  <si>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</si>
  <si>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</si>
  <si>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</si>
  <si>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</si>
  <si>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</si>
  <si>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</si>
  <si>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</si>
  <si>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</si>
  <si>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</si>
  <si>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</si>
  <si>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</si>
  <si>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</si>
  <si>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</si>
  <si>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</si>
  <si>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</si>
  <si>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</si>
  <si>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</si>
  <si>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</si>
  <si>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</si>
  <si>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</si>
  <si>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</si>
  <si>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</si>
  <si>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</si>
  <si>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</si>
  <si>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</si>
  <si>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</si>
  <si>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</si>
  <si>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</si>
  <si>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</si>
  <si>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</si>
  <si>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</si>
  <si>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</si>
  <si>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</si>
  <si>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</si>
  <si>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</si>
  <si>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</si>
  <si>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</si>
  <si>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</si>
  <si>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</si>
  <si>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</si>
  <si>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</si>
  <si>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</si>
  <si>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</si>
  <si>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</si>
  <si>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</si>
  <si>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</si>
  <si>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</si>
  <si>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</si>
  <si>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</si>
  <si>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</si>
  <si>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</si>
  <si>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</si>
  <si>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</si>
  <si>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</si>
  <si>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</si>
  <si>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</si>
  <si>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</si>
  <si>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</si>
  <si>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</si>
  <si>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</si>
  <si>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</si>
  <si>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</si>
  <si>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</si>
  <si>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</si>
  <si>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</si>
  <si>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</si>
  <si>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</si>
  <si>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</si>
  <si>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</si>
  <si>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</si>
  <si>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</si>
  <si>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</si>
  <si>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</si>
  <si>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</si>
  <si>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</si>
  <si>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</si>
  <si>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</si>
  <si>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</si>
  <si>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</si>
  <si>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</si>
  <si>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</si>
  <si>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</si>
  <si>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</si>
  <si>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</si>
  <si>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</si>
  <si>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</si>
  <si>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</si>
  <si>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</si>
  <si>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</si>
  <si>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</si>
  <si>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</si>
  <si>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</si>
  <si>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</si>
  <si>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</si>
  <si>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</si>
  <si>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</si>
  <si>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</si>
  <si>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</si>
  <si>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</si>
  <si>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</si>
  <si>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</si>
  <si>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</si>
  <si>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</si>
  <si>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</si>
  <si>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</si>
  <si>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</si>
  <si>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</si>
  <si>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</si>
  <si>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</si>
  <si>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</si>
  <si>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</si>
  <si>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</si>
  <si>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</si>
  <si>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</si>
  <si>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</si>
  <si>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</si>
  <si>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</si>
  <si>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</si>
  <si>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</si>
  <si>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</si>
  <si>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</si>
  <si>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</si>
  <si>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</si>
  <si>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</si>
  <si>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</si>
  <si>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</si>
  <si>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</si>
  <si>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</si>
  <si>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</si>
  <si>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</si>
  <si>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</si>
  <si>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</si>
  <si>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</si>
  <si>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</si>
  <si>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</si>
  <si>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</si>
  <si>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</si>
  <si>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</si>
  <si>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</si>
  <si>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</si>
  <si>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</si>
  <si>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</si>
  <si>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</si>
  <si>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</si>
  <si>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</si>
  <si>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</si>
  <si>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</si>
  <si>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</si>
  <si>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</si>
  <si>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</si>
  <si>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</si>
  <si>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</si>
  <si>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</si>
  <si>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</si>
  <si>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</si>
  <si>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</si>
  <si>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</si>
  <si>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</si>
  <si>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</si>
  <si>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</si>
  <si>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</si>
  <si>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</si>
  <si>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</si>
  <si>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</si>
  <si>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</si>
  <si>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</si>
  <si>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</si>
  <si>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</si>
  <si>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</si>
  <si>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</si>
  <si>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</si>
  <si>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</si>
  <si>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</si>
  <si>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</si>
  <si>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</si>
  <si>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</si>
  <si>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</si>
  <si>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</si>
  <si>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</si>
  <si>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</si>
  <si>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</si>
  <si>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</si>
  <si>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</si>
  <si>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</si>
  <si>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</si>
  <si>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</si>
  <si>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</si>
  <si>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</si>
  <si>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</si>
  <si>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</si>
  <si>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</si>
  <si>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</si>
  <si>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</si>
  <si>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</si>
  <si>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</si>
  <si>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</si>
  <si>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</si>
  <si>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</si>
  <si>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</si>
  <si>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</si>
  <si>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</si>
  <si>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</si>
  <si>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</si>
  <si>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</si>
  <si>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</si>
  <si>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</si>
  <si>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</si>
  <si>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</si>
  <si>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</si>
  <si>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</si>
  <si>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</si>
  <si>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</si>
  <si>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</si>
  <si>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</si>
  <si>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</si>
  <si>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</si>
  <si>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</si>
  <si>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</si>
  <si>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</si>
  <si>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</si>
  <si>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</si>
  <si>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</si>
  <si>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</si>
  <si>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</si>
  <si>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</si>
  <si>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</si>
  <si>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</si>
  <si>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</si>
  <si>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</si>
  <si>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</si>
  <si>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</si>
  <si>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</si>
  <si>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</si>
  <si>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</si>
  <si>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</si>
  <si>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</si>
  <si>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</si>
  <si>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</si>
  <si>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</si>
  <si>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</si>
  <si>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</si>
  <si>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</si>
  <si>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</si>
  <si>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</si>
  <si>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</si>
  <si>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</si>
  <si>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</si>
  <si>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</si>
  <si>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</si>
  <si>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</si>
  <si>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</si>
  <si>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</si>
  <si>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</si>
  <si>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</si>
  <si>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</si>
  <si>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</si>
  <si>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</si>
  <si>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</si>
  <si>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</si>
  <si>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</si>
  <si>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</si>
  <si>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</si>
  <si>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</si>
  <si>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</si>
  <si>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</si>
  <si>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</si>
  <si>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</si>
  <si>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</si>
  <si>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</si>
  <si>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</si>
  <si>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</si>
  <si>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</si>
  <si>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</si>
  <si>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</si>
  <si>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</si>
  <si>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</si>
  <si>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</si>
  <si>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</si>
  <si>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</si>
  <si>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</si>
  <si>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</si>
  <si>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</si>
  <si>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</si>
  <si>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</si>
  <si>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</si>
  <si>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</si>
  <si>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</si>
  <si>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</si>
  <si>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</si>
  <si>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</si>
  <si>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</si>
  <si>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</si>
  <si>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</si>
  <si>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</si>
  <si>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</si>
  <si>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</si>
  <si>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</si>
  <si>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</si>
  <si>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</si>
  <si>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</si>
  <si>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</si>
  <si>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</si>
  <si>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</si>
  <si>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</si>
  <si>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</si>
  <si>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</si>
  <si>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</si>
  <si>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</si>
  <si>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</si>
  <si>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</si>
  <si>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</si>
  <si>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</si>
  <si>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</si>
  <si>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</si>
  <si>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</si>
  <si>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</si>
  <si>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</si>
  <si>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</si>
  <si>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</si>
  <si>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</si>
  <si>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</si>
  <si>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</si>
  <si>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</si>
  <si>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</si>
  <si>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</si>
  <si>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</si>
  <si>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</si>
  <si>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</si>
  <si>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</si>
  <si>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</si>
  <si>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</si>
  <si>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</si>
  <si>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</si>
  <si>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</si>
  <si>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</si>
  <si>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</si>
  <si>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</si>
  <si>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</si>
  <si>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</si>
  <si>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</si>
  <si>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</si>
  <si>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</si>
  <si>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</si>
  <si>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</si>
  <si>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</si>
  <si>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</si>
  <si>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</si>
  <si>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</si>
  <si>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</si>
  <si>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</si>
  <si>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</si>
  <si>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</si>
  <si>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</si>
  <si>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</si>
  <si>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</si>
  <si>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</si>
  <si>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</si>
  <si>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</si>
  <si>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</si>
  <si>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</si>
  <si>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</si>
  <si>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</si>
  <si>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</si>
  <si>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</si>
  <si>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</si>
  <si>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</si>
  <si>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</si>
  <si>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</si>
  <si>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</si>
  <si>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</si>
  <si>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</si>
  <si>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</si>
  <si>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</si>
  <si>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</si>
  <si>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</si>
  <si>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</si>
  <si>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</si>
  <si>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</si>
  <si>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</si>
  <si>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</si>
  <si>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</si>
  <si>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</si>
  <si>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</si>
  <si>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</si>
  <si>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</si>
  <si>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</si>
  <si>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</si>
  <si>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</si>
  <si>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</si>
  <si>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</si>
  <si>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</si>
  <si>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</si>
  <si>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</si>
  <si>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</si>
  <si>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</si>
  <si>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</si>
  <si>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</si>
  <si>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</si>
  <si>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</si>
  <si>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</si>
  <si>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</si>
  <si>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</si>
  <si>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</si>
  <si>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</si>
  <si>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</si>
  <si>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</si>
  <si>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</si>
  <si>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</si>
  <si>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</si>
  <si>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</si>
  <si>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</si>
  <si>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</si>
  <si>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</si>
  <si>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</si>
  <si>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</si>
  <si>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</si>
  <si>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</si>
  <si>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</si>
  <si>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</si>
  <si>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</si>
  <si>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</si>
  <si>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</si>
  <si>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</si>
  <si>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</si>
  <si>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</si>
  <si>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</si>
  <si>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</si>
  <si>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</si>
  <si>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</si>
  <si>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</si>
  <si>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</si>
  <si>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</si>
  <si>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</si>
  <si>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</si>
  <si>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</si>
  <si>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</si>
  <si>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</si>
  <si>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</si>
  <si>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</si>
  <si>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</si>
  <si>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</si>
  <si>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</si>
  <si>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</si>
  <si>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</si>
  <si>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</si>
  <si>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</si>
  <si>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</si>
  <si>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</si>
  <si>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</si>
  <si>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</si>
  <si>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</si>
  <si>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</si>
  <si>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</si>
  <si>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</si>
  <si>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</si>
  <si>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</si>
  <si>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</si>
  <si>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</si>
  <si>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</si>
  <si>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</si>
  <si>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</si>
  <si>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</si>
  <si>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</si>
  <si>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</si>
  <si>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</si>
  <si>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</si>
  <si>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</si>
  <si>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</si>
  <si>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</si>
  <si>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</si>
  <si>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</si>
  <si>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</si>
  <si>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</si>
  <si>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</si>
  <si>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</si>
  <si>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</si>
  <si>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</si>
  <si>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</si>
  <si>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</si>
  <si>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</si>
  <si>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</si>
  <si>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</si>
  <si>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</si>
  <si>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</si>
  <si>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</si>
  <si>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</si>
  <si>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</si>
  <si>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</si>
  <si>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</si>
  <si>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</si>
  <si>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</si>
  <si>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</si>
  <si>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</si>
  <si>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</si>
  <si>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</si>
  <si>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</si>
  <si>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</si>
  <si>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</si>
  <si>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</si>
  <si>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</si>
  <si>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</si>
  <si>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</si>
  <si>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</si>
  <si>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</si>
  <si>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</si>
  <si>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</si>
  <si>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</si>
  <si>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</si>
  <si>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</si>
  <si>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</si>
  <si>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</si>
  <si>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</si>
  <si>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</si>
  <si>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</si>
  <si>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</si>
  <si>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</si>
  <si>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</si>
  <si>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</si>
  <si>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</si>
  <si>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</si>
  <si>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</si>
  <si>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</si>
  <si>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</si>
  <si>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</si>
  <si>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</si>
  <si>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</si>
  <si>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</si>
  <si>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</si>
  <si>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</si>
  <si>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</si>
  <si>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</si>
  <si>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</si>
  <si>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</si>
  <si>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</si>
  <si>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</si>
  <si>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</si>
  <si>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</si>
  <si>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</si>
  <si>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</si>
  <si>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</si>
  <si>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</si>
  <si>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</si>
  <si>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</si>
  <si>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</si>
  <si>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</si>
  <si>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</si>
  <si>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</si>
  <si>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</si>
  <si>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</si>
  <si>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</si>
  <si>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</si>
  <si>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</si>
  <si>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</si>
  <si>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</si>
  <si>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</si>
  <si>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</si>
  <si>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</si>
  <si>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</si>
  <si>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</si>
  <si>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</si>
  <si>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</si>
  <si>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</si>
  <si>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</si>
  <si>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</si>
  <si>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</si>
  <si>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</si>
  <si>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</si>
  <si>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</si>
  <si>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</si>
  <si>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</si>
  <si>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</si>
  <si>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</si>
  <si>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</si>
  <si>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</si>
  <si>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</si>
  <si>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</si>
  <si>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</si>
  <si>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</si>
  <si>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</si>
  <si>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</si>
  <si>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</si>
  <si>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</si>
  <si>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</si>
  <si>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</si>
  <si>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</si>
  <si>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</si>
  <si>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</si>
  <si>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</si>
  <si>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</si>
  <si>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</si>
  <si>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</si>
  <si>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</si>
  <si>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</si>
  <si>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</si>
  <si>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</si>
  <si>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</si>
  <si>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</si>
  <si>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</si>
  <si>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</si>
  <si>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</si>
  <si>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</si>
  <si>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</si>
  <si>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</si>
  <si>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</si>
  <si>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</si>
  <si>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</si>
  <si>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</si>
  <si>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</si>
  <si>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</si>
  <si>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</si>
  <si>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</si>
  <si>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</si>
  <si>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</si>
  <si>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</si>
  <si>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</si>
  <si>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</si>
  <si>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</si>
  <si>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</si>
  <si>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</si>
  <si>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</si>
  <si>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</si>
  <si>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</si>
  <si>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</si>
  <si>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</si>
  <si>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</si>
  <si>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</si>
  <si>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</si>
  <si>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</si>
  <si>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</si>
  <si>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</si>
  <si>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</si>
  <si>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</si>
  <si>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</si>
  <si>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</si>
  <si>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</si>
  <si>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</si>
  <si>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</si>
  <si>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</si>
  <si>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</si>
  <si>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</si>
  <si>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</si>
  <si>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</si>
  <si>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</si>
  <si>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</si>
  <si>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</si>
  <si>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</si>
  <si>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</si>
  <si>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</si>
  <si>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</si>
  <si>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</si>
  <si>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</si>
  <si>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</si>
  <si>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</si>
  <si>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</si>
  <si>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</si>
  <si>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</si>
  <si>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</si>
  <si>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</si>
  <si>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</si>
  <si>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</si>
  <si>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</si>
  <si>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</si>
  <si>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</si>
  <si>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</si>
  <si>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</si>
  <si>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</si>
  <si>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</si>
  <si>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</si>
  <si>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</si>
  <si>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</si>
  <si>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</si>
  <si>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</si>
  <si>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</si>
  <si>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</si>
  <si>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</si>
  <si>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</si>
  <si>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</si>
  <si>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</si>
  <si>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</si>
  <si>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</si>
  <si>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</si>
  <si>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</si>
  <si>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</si>
  <si>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</si>
  <si>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</si>
  <si>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</si>
  <si>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</si>
  <si>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</si>
  <si>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</si>
  <si>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</si>
  <si>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</si>
  <si>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</si>
  <si>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</si>
  <si>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</si>
  <si>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</si>
  <si>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</si>
  <si>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</si>
  <si>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</si>
  <si>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</si>
  <si>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</si>
  <si>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</si>
  <si>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</si>
  <si>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</si>
  <si>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</si>
  <si>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</si>
  <si>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</si>
  <si>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</si>
  <si>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</si>
  <si>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</si>
  <si>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</si>
  <si>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</si>
  <si>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</si>
  <si>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</si>
  <si>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</si>
  <si>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</si>
  <si>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</si>
  <si>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</si>
  <si>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</si>
  <si>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</si>
  <si>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</si>
  <si>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</si>
  <si>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</si>
  <si>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</si>
  <si>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</si>
  <si>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</si>
  <si>
    <t>Count of PayZone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</si>
</sst>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Aptos Narrow"/>
      <sz val="11"/>
    </font>
    <font>
      <name val="Aptos Narrow"/>
      <sz val="11"/>
      <color rgb="FF000000"/>
    </font>
    <font>
      <name val="Aptos Narrow"/>
      <sz val="12"/>
      <color rgb="FF000000"/>
    </font>
    <font>
      <name val="Aptos Narrow"/>
      <sz val="14"/>
      <color rgb="FF000000"/>
    </font>
    <font>
      <name val="Aptos Narrow"/>
      <b/>
      <sz val="11"/>
      <color rgb="FF000000"/>
    </font>
    <font>
      <name val="Aptos Narrow"/>
      <sz val="11"/>
      <color rgb="FF000000"/>
    </font>
    <font>
      <name val="Aptos Narrow"/>
      <sz val="11"/>
      <color rgb="FFFFFFFF"/>
    </font>
    <font>
      <name val="Aptos Narrow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4C94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2" fillId="3" borderId="0" xfId="0" applyFont="1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3" borderId="0" xfId="0" applyFont="1" applyFill="1" applyAlignment="1">
      <alignment horizontal="center"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1" fillId="0" borderId="0" xfId="0" applyAlignment="1">
      <alignment horizontal="center" vertical="bottom"/>
    </xf>
    <xf numFmtId="15" fontId="1" fillId="2" borderId="0" xfId="0" applyNumberFormat="1" applyFill="1" applyAlignment="1">
      <alignment vertical="bottom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Alignment="1">
      <alignment horizontal="left" vertical="bottom" indent="1"/>
    </xf>
    <xf numFmtId="0" fontId="3" fillId="3" borderId="0" xfId="0" applyFont="1" applyFill="1" applyAlignment="1">
      <alignment horizontal="center" vertical="bottom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new.xlsx]Sheet3!PivotTable2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0.04425488480606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EmployeeType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Grand Total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484160"/>
        <c:axId val="1821484704"/>
      </c:barChart>
      <c:catAx>
        <c:axId val="1821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704"/>
        <c:crosses val="autoZero"/>
        <c:auto val="1"/>
        <c:lblAlgn val="ctr"/>
        <c:lblOffset val="100"/>
        <c:noMultiLvlLbl val="0"/>
      </c:catAx>
      <c:valAx>
        <c:axId val="1821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new.xlsx]Sheet3!PivotTable2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1"/>
          <c:y val="0.09981044036162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EmployeeType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Grand Total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18969"/>
        <c:axId val="315555031"/>
      </c:barChart>
      <c:catAx>
        <c:axId val="5373189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55031"/>
        <c:crosses val="autoZero"/>
        <c:auto val="1"/>
        <c:lblAlgn val="ctr"/>
        <c:lblOffset val="100"/>
        <c:noMultiLvlLbl val="0"/>
      </c:catAx>
      <c:valAx>
        <c:axId val="31555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189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487449</xdr:colOff>
      <xdr:row>0</xdr:row>
      <xdr:rowOff>113816</xdr:rowOff>
    </xdr:from>
    <xdr:to>
      <xdr:col>21</xdr:col>
      <xdr:colOff>182216</xdr:colOff>
      <xdr:row>15</xdr:row>
      <xdr:rowOff>113816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319840</xdr:colOff>
      <xdr:row>1</xdr:row>
      <xdr:rowOff>75641</xdr:rowOff>
    </xdr:from>
    <xdr:to>
      <xdr:col>12</xdr:col>
      <xdr:colOff>14608</xdr:colOff>
      <xdr:row>14</xdr:row>
      <xdr:rowOff>139265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45144</xdr:rowOff>
    </xdr:from>
    <xdr:to>
      <xdr:col>4</xdr:col>
      <xdr:colOff>104563</xdr:colOff>
      <xdr:row>21</xdr:row>
      <xdr:rowOff>119310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370584</xdr:colOff>
      <xdr:row>22</xdr:row>
      <xdr:rowOff>201538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thiya" refreshedDate="45526.332555787034" createdVersion="8" refreshedVersion="8" minRefreshableVersion="3" recordCount="3000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2"/>
  <sheetViews>
    <sheetView workbookViewId="0" topLeftCell="C1">
      <selection activeCell="E1" sqref="E1"/>
    </sheetView>
  </sheetViews>
  <sheetFormatPr defaultRowHeight="14.25" defaultColWidth="10"/>
  <cols>
    <col min="1" max="1" customWidth="1" width="14.375" style="0"/>
    <col min="2" max="2" customWidth="1" width="13.625" style="0"/>
    <col min="3" max="3" customWidth="1" width="13.5" style="0"/>
    <col min="4" max="4" customWidth="1" width="11.625" style="0"/>
    <col min="5" max="5" customWidth="1" width="13.125" style="1"/>
    <col min="6" max="6" customWidth="1" width="20.5" style="0"/>
    <col min="7" max="7" customWidth="1" width="22.5" style="0"/>
    <col min="8" max="8" customWidth="1" width="40.75" style="0"/>
    <col min="9" max="9" customWidth="1" width="21.25" style="0"/>
    <col min="10" max="10" customWidth="1" width="19.5" style="0"/>
    <col min="11" max="11" customWidth="1" width="18.0" style="0"/>
    <col min="12" max="12" customWidth="1" width="12.875" style="0"/>
    <col min="13" max="13" customWidth="1" width="28.625" style="0"/>
    <col min="14" max="14" customWidth="1" width="15.625" style="0"/>
    <col min="15" max="15" customWidth="1" width="33.0" style="0"/>
    <col min="16" max="16" customWidth="1" width="23.25" style="0"/>
    <col min="17" max="17" customWidth="1" bestFit="1" width="22.5" style="0"/>
    <col min="18" max="18" customWidth="1" width="16.125" style="0"/>
    <col min="19" max="19" customWidth="1" width="11.375" style="0"/>
    <col min="20" max="20" customWidth="1" width="21.875" style="0"/>
    <col min="21" max="21" customWidth="1" width="18.125" style="0"/>
    <col min="22" max="22" customWidth="1" width="25.125" style="0"/>
    <col min="23" max="23" customWidth="1" width="17.625" style="0"/>
    <col min="24" max="24" customWidth="1" width="16.25" style="0"/>
    <col min="25" max="25" customWidth="1" width="22.5" style="0"/>
    <col min="26" max="26" customWidth="1" width="21.375" style="0"/>
  </cols>
  <sheetData>
    <row r="1" spans="8:8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</row>
    <row r="2" spans="8:8" ht="15.0" hidden="1">
      <c r="A2">
        <v>3427.0</v>
      </c>
      <c r="B2" t="s">
        <v>26</v>
      </c>
      <c r="C2" t="s">
        <v>27</v>
      </c>
      <c r="D2" s="5">
        <v>43728.0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7" t="s">
        <v>44</v>
      </c>
      <c r="Z2" s="7">
        <v>4.0</v>
      </c>
    </row>
    <row r="3" spans="8:8" ht="15.0" hidden="1">
      <c r="A3">
        <v>3428.0</v>
      </c>
      <c r="B3" t="s">
        <v>45</v>
      </c>
      <c r="C3" t="s">
        <v>46</v>
      </c>
      <c r="D3" s="5">
        <v>44968.0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7" t="s">
        <v>44</v>
      </c>
      <c r="Z3" s="7">
        <v>3.0</v>
      </c>
    </row>
    <row r="4" spans="8:8" ht="15.0" hidden="1">
      <c r="A4">
        <v>3429.0</v>
      </c>
      <c r="B4" t="s">
        <v>56</v>
      </c>
      <c r="C4" t="s">
        <v>57</v>
      </c>
      <c r="D4" s="5">
        <v>43444.0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7" t="s">
        <v>44</v>
      </c>
      <c r="Z4" s="7">
        <v>4.0</v>
      </c>
    </row>
    <row r="5" spans="8:8" ht="15.0" hidden="1">
      <c r="A5">
        <v>3430.0</v>
      </c>
      <c r="B5" t="s">
        <v>67</v>
      </c>
      <c r="C5" t="s">
        <v>68</v>
      </c>
      <c r="D5" s="5">
        <v>44368.0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7" t="s">
        <v>44</v>
      </c>
      <c r="Z5" s="7">
        <v>2.0</v>
      </c>
    </row>
    <row r="6" spans="8:8" ht="15.0" hidden="1">
      <c r="A6">
        <v>3431.0</v>
      </c>
      <c r="B6" t="s">
        <v>75</v>
      </c>
      <c r="C6" t="s">
        <v>76</v>
      </c>
      <c r="D6" s="5">
        <v>43645.0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7" t="s">
        <v>44</v>
      </c>
      <c r="Z6" s="7">
        <v>3.0</v>
      </c>
    </row>
    <row r="7" spans="8:8" ht="15.0" hidden="1">
      <c r="A7">
        <v>3432.0</v>
      </c>
      <c r="B7" t="s">
        <v>84</v>
      </c>
      <c r="C7" t="s">
        <v>85</v>
      </c>
      <c r="D7" s="5">
        <v>43847.0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7" t="s">
        <v>44</v>
      </c>
      <c r="Z7" s="7">
        <v>3.0</v>
      </c>
    </row>
    <row r="8" spans="8:8" ht="15.0">
      <c r="A8">
        <v>3433.0</v>
      </c>
      <c r="B8" t="s">
        <v>93</v>
      </c>
      <c r="C8" t="s">
        <v>94</v>
      </c>
      <c r="D8" s="5">
        <v>44657.0</v>
      </c>
      <c r="E8" s="8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7" t="s">
        <v>104</v>
      </c>
      <c r="Z8" s="7">
        <v>4.0</v>
      </c>
    </row>
    <row r="9" spans="8:8" ht="15.0">
      <c r="A9">
        <v>3434.0</v>
      </c>
      <c r="B9" t="s">
        <v>105</v>
      </c>
      <c r="C9" t="s">
        <v>106</v>
      </c>
      <c r="D9" s="5">
        <v>44141.0</v>
      </c>
      <c r="E9" s="8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7" t="s">
        <v>44</v>
      </c>
      <c r="Z9" s="7">
        <v>2.0</v>
      </c>
    </row>
    <row r="10" spans="8:8" ht="15.0" hidden="1">
      <c r="A10">
        <v>3435.0</v>
      </c>
      <c r="B10" t="s">
        <v>113</v>
      </c>
      <c r="C10" t="s">
        <v>114</v>
      </c>
      <c r="D10" s="5">
        <v>43330.0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7" t="s">
        <v>104</v>
      </c>
      <c r="Z10" s="7">
        <v>3.0</v>
      </c>
    </row>
    <row r="11" spans="8:8" ht="15.0">
      <c r="A11">
        <v>3436.0</v>
      </c>
      <c r="B11" t="s">
        <v>121</v>
      </c>
      <c r="C11" t="s">
        <v>122</v>
      </c>
      <c r="D11" s="5">
        <v>44582.0</v>
      </c>
      <c r="E11" s="8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7" t="s">
        <v>44</v>
      </c>
      <c r="Z11" s="7">
        <v>5.0</v>
      </c>
    </row>
    <row r="12" spans="8:8" ht="15.0" hidden="1">
      <c r="A12">
        <v>3437.0</v>
      </c>
      <c r="B12" t="s">
        <v>128</v>
      </c>
      <c r="C12" t="s">
        <v>129</v>
      </c>
      <c r="D12" s="5">
        <v>45142.0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7" t="s">
        <v>44</v>
      </c>
      <c r="Z12" s="7">
        <v>5.0</v>
      </c>
    </row>
    <row r="13" spans="8:8" ht="15.0">
      <c r="A13">
        <v>3438.0</v>
      </c>
      <c r="B13" t="s">
        <v>134</v>
      </c>
      <c r="C13" t="s">
        <v>135</v>
      </c>
      <c r="D13" s="5">
        <v>43322.0</v>
      </c>
      <c r="E13" s="8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7" t="s">
        <v>44</v>
      </c>
      <c r="Z13" s="7">
        <v>3.0</v>
      </c>
    </row>
    <row r="14" spans="8:8" ht="15.0">
      <c r="A14">
        <v>3439.0</v>
      </c>
      <c r="B14" t="s">
        <v>142</v>
      </c>
      <c r="C14" t="s">
        <v>143</v>
      </c>
      <c r="D14" s="5">
        <v>44706.0</v>
      </c>
      <c r="E14" s="8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7" t="s">
        <v>44</v>
      </c>
      <c r="Z14" s="7">
        <v>3.0</v>
      </c>
    </row>
    <row r="15" spans="8:8" ht="15.0">
      <c r="A15">
        <v>3440.0</v>
      </c>
      <c r="B15" t="s">
        <v>150</v>
      </c>
      <c r="C15" t="s">
        <v>151</v>
      </c>
      <c r="D15" s="5">
        <v>43804.0</v>
      </c>
      <c r="E15" s="8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7" t="s">
        <v>44</v>
      </c>
      <c r="Z15" s="7">
        <v>3.0</v>
      </c>
    </row>
    <row r="16" spans="8:8" ht="15.0" hidden="1">
      <c r="A16">
        <v>3441.0</v>
      </c>
      <c r="B16" t="s">
        <v>157</v>
      </c>
      <c r="C16" t="s">
        <v>158</v>
      </c>
      <c r="D16" s="5">
        <v>43583.0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7" t="s">
        <v>104</v>
      </c>
      <c r="Z16" s="7">
        <v>4.0</v>
      </c>
    </row>
    <row r="17" spans="8:8" ht="15.0">
      <c r="A17">
        <v>3442.0</v>
      </c>
      <c r="B17" t="s">
        <v>163</v>
      </c>
      <c r="C17" t="s">
        <v>164</v>
      </c>
      <c r="D17" s="5">
        <v>43655.0</v>
      </c>
      <c r="E17" s="8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7" t="s">
        <v>104</v>
      </c>
      <c r="Z17" s="7">
        <v>2.0</v>
      </c>
    </row>
    <row r="18" spans="8:8" ht="15.0">
      <c r="A18">
        <v>3443.0</v>
      </c>
      <c r="B18" t="s">
        <v>170</v>
      </c>
      <c r="C18" t="s">
        <v>171</v>
      </c>
      <c r="D18" s="5">
        <v>44291.0</v>
      </c>
      <c r="E18" s="8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7" t="s">
        <v>44</v>
      </c>
      <c r="Z18" s="7">
        <v>3.0</v>
      </c>
    </row>
    <row r="19" spans="8:8" ht="15.0">
      <c r="A19">
        <v>3444.0</v>
      </c>
      <c r="B19" t="s">
        <v>178</v>
      </c>
      <c r="C19" t="s">
        <v>179</v>
      </c>
      <c r="D19" s="5">
        <v>44528.0</v>
      </c>
      <c r="E19" s="8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7" t="s">
        <v>44</v>
      </c>
      <c r="Z19" s="7">
        <v>3.0</v>
      </c>
    </row>
    <row r="20" spans="8:8" ht="15.0" hidden="1">
      <c r="A20">
        <v>3445.0</v>
      </c>
      <c r="B20" t="s">
        <v>184</v>
      </c>
      <c r="C20" t="s">
        <v>185</v>
      </c>
      <c r="D20" s="5">
        <v>44212.0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7" t="s">
        <v>104</v>
      </c>
      <c r="Z20" s="7">
        <v>4.0</v>
      </c>
    </row>
    <row r="21" spans="8:8" ht="15.0" hidden="1">
      <c r="A21">
        <v>3446.0</v>
      </c>
      <c r="B21" t="s">
        <v>188</v>
      </c>
      <c r="C21" t="s">
        <v>189</v>
      </c>
      <c r="D21" s="5">
        <v>44432.0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7" t="s">
        <v>104</v>
      </c>
      <c r="Z21" s="7">
        <v>2.0</v>
      </c>
    </row>
    <row r="22" spans="8:8" ht="15.0">
      <c r="A22">
        <v>3447.0</v>
      </c>
      <c r="B22" t="s">
        <v>193</v>
      </c>
      <c r="C22" t="s">
        <v>194</v>
      </c>
      <c r="D22" s="5">
        <v>43977.0</v>
      </c>
      <c r="E22" s="8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7" t="s">
        <v>44</v>
      </c>
      <c r="Z22" s="7">
        <v>3.0</v>
      </c>
    </row>
    <row r="23" spans="8:8" ht="15.0">
      <c r="A23">
        <v>3448.0</v>
      </c>
      <c r="B23" t="s">
        <v>199</v>
      </c>
      <c r="C23" t="s">
        <v>200</v>
      </c>
      <c r="D23" s="5">
        <v>43739.0</v>
      </c>
      <c r="E23" s="8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7" t="s">
        <v>44</v>
      </c>
      <c r="Z23" s="7">
        <v>3.0</v>
      </c>
    </row>
    <row r="24" spans="8:8" ht="15.0">
      <c r="A24">
        <v>3449.0</v>
      </c>
      <c r="B24" t="s">
        <v>205</v>
      </c>
      <c r="C24" t="s">
        <v>206</v>
      </c>
      <c r="D24" s="5">
        <v>45056.0</v>
      </c>
      <c r="E24" s="8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7" t="s">
        <v>44</v>
      </c>
      <c r="Z24" s="7">
        <v>5.0</v>
      </c>
    </row>
    <row r="25" spans="8:8" ht="15.0">
      <c r="A25">
        <v>3450.0</v>
      </c>
      <c r="B25" t="s">
        <v>210</v>
      </c>
      <c r="C25" t="s">
        <v>211</v>
      </c>
      <c r="D25" s="5">
        <v>44075.0</v>
      </c>
      <c r="E25" s="8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7" t="s">
        <v>104</v>
      </c>
      <c r="Z25" s="7">
        <v>2.0</v>
      </c>
    </row>
    <row r="26" spans="8:8" ht="15.0">
      <c r="A26">
        <v>3451.0</v>
      </c>
      <c r="B26" t="s">
        <v>216</v>
      </c>
      <c r="C26" t="s">
        <v>217</v>
      </c>
      <c r="D26" s="5">
        <v>44245.0</v>
      </c>
      <c r="E26" s="8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7" t="s">
        <v>104</v>
      </c>
      <c r="Z26" s="7">
        <v>3.0</v>
      </c>
    </row>
    <row r="27" spans="8:8" ht="15.0" hidden="1">
      <c r="A27">
        <v>3452.0</v>
      </c>
      <c r="B27" t="s">
        <v>221</v>
      </c>
      <c r="C27" t="s">
        <v>222</v>
      </c>
      <c r="D27" s="5">
        <v>44873.0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7" t="s">
        <v>44</v>
      </c>
      <c r="Z27" s="7">
        <v>2.0</v>
      </c>
    </row>
    <row r="28" spans="8:8" ht="15.0" hidden="1">
      <c r="A28">
        <v>3453.0</v>
      </c>
      <c r="B28" t="s">
        <v>226</v>
      </c>
      <c r="C28" t="s">
        <v>227</v>
      </c>
      <c r="D28" s="5">
        <v>44847.0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7" t="s">
        <v>44</v>
      </c>
      <c r="Z28" s="7">
        <v>4.0</v>
      </c>
    </row>
    <row r="29" spans="8:8" ht="15.0" hidden="1">
      <c r="A29">
        <v>3454.0</v>
      </c>
      <c r="B29" t="s">
        <v>231</v>
      </c>
      <c r="C29" t="s">
        <v>232</v>
      </c>
      <c r="D29" s="5">
        <v>44815.0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7" t="s">
        <v>235</v>
      </c>
      <c r="Z29" s="7">
        <v>4.0</v>
      </c>
    </row>
    <row r="30" spans="8:8" ht="15.0">
      <c r="A30">
        <v>3455.0</v>
      </c>
      <c r="B30" t="s">
        <v>236</v>
      </c>
      <c r="C30" t="s">
        <v>237</v>
      </c>
      <c r="D30" s="5">
        <v>44376.0</v>
      </c>
      <c r="E30" s="8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7" t="s">
        <v>104</v>
      </c>
      <c r="Z30" s="7">
        <v>4.0</v>
      </c>
    </row>
    <row r="31" spans="8:8" ht="15.0" hidden="1">
      <c r="A31">
        <v>3456.0</v>
      </c>
      <c r="B31" t="s">
        <v>243</v>
      </c>
      <c r="C31" t="s">
        <v>244</v>
      </c>
      <c r="D31" s="5">
        <v>44991.0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7" t="s">
        <v>44</v>
      </c>
      <c r="Z31" s="7">
        <v>3.0</v>
      </c>
    </row>
    <row r="32" spans="8:8" ht="15.0" hidden="1">
      <c r="A32">
        <v>3457.0</v>
      </c>
      <c r="B32" t="s">
        <v>247</v>
      </c>
      <c r="C32" t="s">
        <v>248</v>
      </c>
      <c r="D32" s="5">
        <v>44099.0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7" t="s">
        <v>235</v>
      </c>
      <c r="Z32" s="7">
        <v>3.0</v>
      </c>
    </row>
    <row r="33" spans="8:8" ht="15.0">
      <c r="A33">
        <v>3458.0</v>
      </c>
      <c r="B33" t="s">
        <v>251</v>
      </c>
      <c r="C33" t="s">
        <v>252</v>
      </c>
      <c r="D33" s="5">
        <v>44679.0</v>
      </c>
      <c r="E33" s="8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7" t="s">
        <v>235</v>
      </c>
      <c r="Z33" s="7">
        <v>3.0</v>
      </c>
    </row>
    <row r="34" spans="8:8" ht="15.0">
      <c r="A34">
        <v>3459.0</v>
      </c>
      <c r="B34" t="s">
        <v>256</v>
      </c>
      <c r="C34" t="s">
        <v>257</v>
      </c>
      <c r="D34" s="5">
        <v>44304.0</v>
      </c>
      <c r="E34" s="8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7" t="s">
        <v>104</v>
      </c>
      <c r="Z34" s="7">
        <v>2.0</v>
      </c>
    </row>
    <row r="35" spans="8:8" ht="15.0" hidden="1">
      <c r="A35">
        <v>3460.0</v>
      </c>
      <c r="B35" t="s">
        <v>261</v>
      </c>
      <c r="C35" t="s">
        <v>262</v>
      </c>
      <c r="D35" s="5">
        <v>43880.0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7" t="s">
        <v>44</v>
      </c>
      <c r="Z35" s="7">
        <v>3.0</v>
      </c>
    </row>
    <row r="36" spans="8:8" ht="15.0">
      <c r="A36">
        <v>3461.0</v>
      </c>
      <c r="B36" t="s">
        <v>265</v>
      </c>
      <c r="C36" t="s">
        <v>266</v>
      </c>
      <c r="D36" s="5">
        <v>43664.0</v>
      </c>
      <c r="E36" s="8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7" t="s">
        <v>235</v>
      </c>
      <c r="Z36" s="7">
        <v>1.0</v>
      </c>
    </row>
    <row r="37" spans="8:8" ht="15.0">
      <c r="A37">
        <v>3462.0</v>
      </c>
      <c r="B37" t="s">
        <v>270</v>
      </c>
      <c r="C37" t="s">
        <v>271</v>
      </c>
      <c r="D37" s="5">
        <v>43356.0</v>
      </c>
      <c r="E37" s="8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7" t="s">
        <v>235</v>
      </c>
      <c r="Z37" s="7">
        <v>3.0</v>
      </c>
    </row>
    <row r="38" spans="8:8" ht="15.0">
      <c r="A38">
        <v>3463.0</v>
      </c>
      <c r="B38" t="s">
        <v>275</v>
      </c>
      <c r="C38" t="s">
        <v>276</v>
      </c>
      <c r="D38" s="5">
        <v>43951.0</v>
      </c>
      <c r="E38" s="8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7" t="s">
        <v>44</v>
      </c>
      <c r="Z38" s="7">
        <v>1.0</v>
      </c>
    </row>
    <row r="39" spans="8:8" ht="15.0">
      <c r="A39">
        <v>3464.0</v>
      </c>
      <c r="B39" t="s">
        <v>262</v>
      </c>
      <c r="C39" t="s">
        <v>281</v>
      </c>
      <c r="D39" s="5">
        <v>43437.0</v>
      </c>
      <c r="E39" s="8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7" t="s">
        <v>235</v>
      </c>
      <c r="Z39" s="7">
        <v>5.0</v>
      </c>
    </row>
    <row r="40" spans="8:8" ht="15.0" hidden="1">
      <c r="A40">
        <v>3465.0</v>
      </c>
      <c r="B40" t="s">
        <v>287</v>
      </c>
      <c r="C40" t="s">
        <v>288</v>
      </c>
      <c r="D40" s="5">
        <v>44508.0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7" t="s">
        <v>235</v>
      </c>
      <c r="Z40" s="7">
        <v>3.0</v>
      </c>
    </row>
    <row r="41" spans="8:8" ht="15.0">
      <c r="A41">
        <v>3466.0</v>
      </c>
      <c r="B41" t="s">
        <v>292</v>
      </c>
      <c r="C41" t="s">
        <v>293</v>
      </c>
      <c r="D41" s="5">
        <v>44664.0</v>
      </c>
      <c r="E41" s="8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7" t="s">
        <v>104</v>
      </c>
      <c r="Z41" s="7">
        <v>4.0</v>
      </c>
    </row>
    <row r="42" spans="8:8" ht="15.0" hidden="1">
      <c r="A42">
        <v>3467.0</v>
      </c>
      <c r="B42" t="s">
        <v>297</v>
      </c>
      <c r="C42" t="s">
        <v>298</v>
      </c>
      <c r="D42" s="5">
        <v>43957.0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7" t="s">
        <v>104</v>
      </c>
      <c r="Z42" s="7">
        <v>1.0</v>
      </c>
    </row>
    <row r="43" spans="8:8" ht="15.0" hidden="1">
      <c r="A43">
        <v>3468.0</v>
      </c>
      <c r="B43" t="s">
        <v>301</v>
      </c>
      <c r="C43" t="s">
        <v>210</v>
      </c>
      <c r="D43" s="5">
        <v>43717.0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7" t="s">
        <v>44</v>
      </c>
      <c r="Z43" s="7">
        <v>4.0</v>
      </c>
    </row>
    <row r="44" spans="8:8" ht="15.0">
      <c r="A44">
        <v>3469.0</v>
      </c>
      <c r="B44" t="s">
        <v>305</v>
      </c>
      <c r="C44" t="s">
        <v>306</v>
      </c>
      <c r="D44" s="5">
        <v>44041.0</v>
      </c>
      <c r="E44" s="8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7" t="s">
        <v>235</v>
      </c>
      <c r="Z44" s="7">
        <v>3.0</v>
      </c>
    </row>
    <row r="45" spans="8:8" ht="15.0">
      <c r="A45">
        <v>3470.0</v>
      </c>
      <c r="B45" t="s">
        <v>310</v>
      </c>
      <c r="C45" t="s">
        <v>311</v>
      </c>
      <c r="D45" s="5">
        <v>43418.0</v>
      </c>
      <c r="E45" s="8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7" t="s">
        <v>235</v>
      </c>
      <c r="Z45" s="7">
        <v>3.0</v>
      </c>
    </row>
    <row r="46" spans="8:8" ht="15.0" hidden="1">
      <c r="A46">
        <v>3471.0</v>
      </c>
      <c r="B46" t="s">
        <v>315</v>
      </c>
      <c r="C46" t="s">
        <v>316</v>
      </c>
      <c r="D46" s="5">
        <v>43890.0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7" t="s">
        <v>44</v>
      </c>
      <c r="Z46" s="7">
        <v>4.0</v>
      </c>
    </row>
    <row r="47" spans="8:8" ht="15.0" hidden="1">
      <c r="A47">
        <v>3472.0</v>
      </c>
      <c r="B47" t="s">
        <v>319</v>
      </c>
      <c r="C47" t="s">
        <v>320</v>
      </c>
      <c r="D47" s="5">
        <v>44941.0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7" t="s">
        <v>104</v>
      </c>
      <c r="Z47" s="7">
        <v>4.0</v>
      </c>
    </row>
    <row r="48" spans="8:8" ht="15.0" hidden="1">
      <c r="A48">
        <v>3473.0</v>
      </c>
      <c r="B48" t="s">
        <v>323</v>
      </c>
      <c r="C48" t="s">
        <v>324</v>
      </c>
      <c r="D48" s="5">
        <v>45106.0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7" t="s">
        <v>104</v>
      </c>
      <c r="Z48" s="7">
        <v>2.0</v>
      </c>
    </row>
    <row r="49" spans="8:8" ht="15.0" hidden="1">
      <c r="A49">
        <v>3474.0</v>
      </c>
      <c r="B49" t="s">
        <v>327</v>
      </c>
      <c r="C49" t="s">
        <v>328</v>
      </c>
      <c r="D49" s="5">
        <v>43899.0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7" t="s">
        <v>44</v>
      </c>
      <c r="Z49" s="7">
        <v>2.0</v>
      </c>
    </row>
    <row r="50" spans="8:8" ht="15.0">
      <c r="A50">
        <v>3475.0</v>
      </c>
      <c r="B50" t="s">
        <v>332</v>
      </c>
      <c r="C50" t="s">
        <v>333</v>
      </c>
      <c r="D50" s="5">
        <v>44460.0</v>
      </c>
      <c r="E50" s="8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7" t="s">
        <v>44</v>
      </c>
      <c r="Z50" s="7">
        <v>2.0</v>
      </c>
    </row>
    <row r="51" spans="8:8" ht="15.0">
      <c r="A51">
        <v>3476.0</v>
      </c>
      <c r="B51" t="s">
        <v>337</v>
      </c>
      <c r="C51" t="s">
        <v>338</v>
      </c>
      <c r="D51" s="5">
        <v>45089.0</v>
      </c>
      <c r="E51" s="8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7" t="s">
        <v>235</v>
      </c>
      <c r="Z51" s="7">
        <v>2.0</v>
      </c>
    </row>
    <row r="52" spans="8:8" ht="15.0" hidden="1">
      <c r="A52">
        <v>3477.0</v>
      </c>
      <c r="B52" t="s">
        <v>342</v>
      </c>
      <c r="C52" t="s">
        <v>343</v>
      </c>
      <c r="D52" s="5">
        <v>43562.0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7" t="s">
        <v>235</v>
      </c>
      <c r="Z52" s="7">
        <v>2.0</v>
      </c>
    </row>
    <row r="53" spans="8:8" ht="15.0">
      <c r="A53">
        <v>3478.0</v>
      </c>
      <c r="B53" t="s">
        <v>346</v>
      </c>
      <c r="C53" t="s">
        <v>347</v>
      </c>
      <c r="D53" s="5">
        <v>43360.0</v>
      </c>
      <c r="E53" s="8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7" t="s">
        <v>44</v>
      </c>
      <c r="Z53" s="7">
        <v>2.0</v>
      </c>
    </row>
    <row r="54" spans="8:8" ht="15.0">
      <c r="A54">
        <v>3479.0</v>
      </c>
      <c r="B54" t="s">
        <v>352</v>
      </c>
      <c r="C54" t="s">
        <v>353</v>
      </c>
      <c r="D54" s="5">
        <v>44775.0</v>
      </c>
      <c r="E54" s="8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7" t="s">
        <v>44</v>
      </c>
      <c r="Z54" s="7">
        <v>2.0</v>
      </c>
    </row>
    <row r="55" spans="8:8" ht="15.0">
      <c r="A55">
        <v>3480.0</v>
      </c>
      <c r="B55" t="s">
        <v>357</v>
      </c>
      <c r="C55" t="s">
        <v>358</v>
      </c>
      <c r="D55" s="5">
        <v>44812.0</v>
      </c>
      <c r="E55" s="8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7" t="s">
        <v>44</v>
      </c>
      <c r="Z55" s="7">
        <v>1.0</v>
      </c>
    </row>
    <row r="56" spans="8:8" ht="15.0">
      <c r="A56">
        <v>3481.0</v>
      </c>
      <c r="B56" t="s">
        <v>362</v>
      </c>
      <c r="C56" t="s">
        <v>363</v>
      </c>
      <c r="D56" s="5">
        <v>43531.0</v>
      </c>
      <c r="E56" s="8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7" t="s">
        <v>44</v>
      </c>
      <c r="Z56" s="7">
        <v>4.0</v>
      </c>
    </row>
    <row r="57" spans="8:8">
      <c r="A57">
        <v>3482.0</v>
      </c>
      <c r="B57" t="s">
        <v>367</v>
      </c>
      <c r="C57" t="s">
        <v>368</v>
      </c>
      <c r="D57" s="5">
        <v>43767.0</v>
      </c>
      <c r="E57" s="8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7" t="s">
        <v>235</v>
      </c>
      <c r="Z57" s="7">
        <v>2.0</v>
      </c>
    </row>
    <row r="58" spans="8:8" ht="15.0" hidden="1">
      <c r="A58">
        <v>3483.0</v>
      </c>
      <c r="B58" t="s">
        <v>372</v>
      </c>
      <c r="C58" t="s">
        <v>373</v>
      </c>
      <c r="D58" s="5">
        <v>44465.0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7" t="s">
        <v>44</v>
      </c>
      <c r="Z58" s="7">
        <v>1.0</v>
      </c>
    </row>
    <row r="59" spans="8:8" ht="15.0" hidden="1">
      <c r="A59">
        <v>3484.0</v>
      </c>
      <c r="B59" t="s">
        <v>376</v>
      </c>
      <c r="C59" t="s">
        <v>377</v>
      </c>
      <c r="D59" s="5">
        <v>43341.0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7" t="s">
        <v>44</v>
      </c>
      <c r="Z59" s="7">
        <v>4.0</v>
      </c>
    </row>
    <row r="60" spans="8:8" ht="15.0" hidden="1">
      <c r="A60">
        <v>3485.0</v>
      </c>
      <c r="B60" t="s">
        <v>381</v>
      </c>
      <c r="C60" t="s">
        <v>382</v>
      </c>
      <c r="D60" s="5">
        <v>44495.0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7" t="s">
        <v>44</v>
      </c>
      <c r="Z60" s="7">
        <v>5.0</v>
      </c>
    </row>
    <row r="61" spans="8:8">
      <c r="A61">
        <v>3486.0</v>
      </c>
      <c r="B61" t="s">
        <v>385</v>
      </c>
      <c r="C61" t="s">
        <v>386</v>
      </c>
      <c r="D61" s="5">
        <v>44865.0</v>
      </c>
      <c r="E61" s="8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7" t="s">
        <v>44</v>
      </c>
      <c r="Z61" s="7">
        <v>4.0</v>
      </c>
    </row>
    <row r="62" spans="8:8" ht="15.0" hidden="1">
      <c r="A62">
        <v>3487.0</v>
      </c>
      <c r="B62" t="s">
        <v>390</v>
      </c>
      <c r="C62" t="s">
        <v>391</v>
      </c>
      <c r="D62" s="5">
        <v>45000.0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7" t="s">
        <v>44</v>
      </c>
      <c r="Z62" s="7">
        <v>4.0</v>
      </c>
    </row>
    <row r="63" spans="8:8" ht="15.0" hidden="1">
      <c r="A63">
        <v>3488.0</v>
      </c>
      <c r="B63" t="s">
        <v>395</v>
      </c>
      <c r="C63" t="s">
        <v>396</v>
      </c>
      <c r="D63" s="5">
        <v>44813.0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7" t="s">
        <v>44</v>
      </c>
      <c r="Z63" s="7">
        <v>2.0</v>
      </c>
    </row>
    <row r="64" spans="8:8" ht="15.0" hidden="1">
      <c r="A64">
        <v>3489.0</v>
      </c>
      <c r="B64" t="s">
        <v>399</v>
      </c>
      <c r="C64" t="s">
        <v>400</v>
      </c>
      <c r="D64" s="5">
        <v>44624.0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7" t="s">
        <v>44</v>
      </c>
      <c r="Z64" s="7">
        <v>2.0</v>
      </c>
    </row>
    <row r="65" spans="8:8" ht="15.0" hidden="1">
      <c r="A65">
        <v>3490.0</v>
      </c>
      <c r="B65" t="s">
        <v>403</v>
      </c>
      <c r="C65" t="s">
        <v>206</v>
      </c>
      <c r="D65" s="5">
        <v>43507.0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7" t="s">
        <v>44</v>
      </c>
      <c r="Z65" s="7">
        <v>2.0</v>
      </c>
    </row>
    <row r="66" spans="8:8" ht="15.0" hidden="1">
      <c r="A66">
        <v>3491.0</v>
      </c>
      <c r="B66" t="s">
        <v>406</v>
      </c>
      <c r="C66" t="s">
        <v>407</v>
      </c>
      <c r="D66" s="5">
        <v>44222.0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7" t="s">
        <v>44</v>
      </c>
      <c r="Z66" s="7">
        <v>5.0</v>
      </c>
    </row>
    <row r="67" spans="8:8" ht="15.0" hidden="1">
      <c r="A67">
        <v>3492.0</v>
      </c>
      <c r="B67" t="s">
        <v>410</v>
      </c>
      <c r="C67" t="s">
        <v>411</v>
      </c>
      <c r="D67" s="5">
        <v>43795.0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7" t="s">
        <v>44</v>
      </c>
      <c r="Z67" s="7">
        <v>1.0</v>
      </c>
    </row>
    <row r="68" spans="8:8" ht="15.0" hidden="1">
      <c r="A68">
        <v>3493.0</v>
      </c>
      <c r="B68" t="s">
        <v>414</v>
      </c>
      <c r="C68" t="s">
        <v>415</v>
      </c>
      <c r="D68" s="5">
        <v>43661.0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7" t="s">
        <v>44</v>
      </c>
      <c r="Z68" s="7">
        <v>5.0</v>
      </c>
    </row>
    <row r="69" spans="8:8" ht="15.0" hidden="1">
      <c r="A69">
        <v>3494.0</v>
      </c>
      <c r="B69" t="s">
        <v>419</v>
      </c>
      <c r="C69" t="s">
        <v>420</v>
      </c>
      <c r="D69" s="5">
        <v>44000.0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7" t="s">
        <v>44</v>
      </c>
      <c r="Z69" s="7">
        <v>4.0</v>
      </c>
    </row>
    <row r="70" spans="8:8">
      <c r="A70">
        <v>3495.0</v>
      </c>
      <c r="B70" t="s">
        <v>423</v>
      </c>
      <c r="C70" t="s">
        <v>424</v>
      </c>
      <c r="D70" s="5">
        <v>45099.0</v>
      </c>
      <c r="E70" s="8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7" t="s">
        <v>44</v>
      </c>
      <c r="Z70" s="7">
        <v>4.0</v>
      </c>
    </row>
    <row r="71" spans="8:8" ht="15.0" hidden="1">
      <c r="A71">
        <v>3496.0</v>
      </c>
      <c r="B71" t="s">
        <v>428</v>
      </c>
      <c r="C71" t="s">
        <v>429</v>
      </c>
      <c r="D71" s="5">
        <v>44532.0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7" t="s">
        <v>44</v>
      </c>
      <c r="Z71" s="7">
        <v>5.0</v>
      </c>
    </row>
    <row r="72" spans="8:8" ht="15.0" hidden="1">
      <c r="A72">
        <v>3497.0</v>
      </c>
      <c r="B72" t="s">
        <v>432</v>
      </c>
      <c r="C72" t="s">
        <v>433</v>
      </c>
      <c r="D72" s="5">
        <v>44538.0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7" t="s">
        <v>44</v>
      </c>
      <c r="Z72" s="7">
        <v>1.0</v>
      </c>
    </row>
    <row r="73" spans="8:8">
      <c r="A73">
        <v>3498.0</v>
      </c>
      <c r="B73" t="s">
        <v>436</v>
      </c>
      <c r="C73" t="s">
        <v>437</v>
      </c>
      <c r="D73" s="5">
        <v>45042.0</v>
      </c>
      <c r="E73" s="8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7" t="s">
        <v>44</v>
      </c>
      <c r="Z73" s="7">
        <v>2.0</v>
      </c>
    </row>
    <row r="74" spans="8:8">
      <c r="A74">
        <v>3499.0</v>
      </c>
      <c r="B74" t="s">
        <v>441</v>
      </c>
      <c r="C74" t="s">
        <v>442</v>
      </c>
      <c r="D74" s="5">
        <v>43368.0</v>
      </c>
      <c r="E74" s="8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7" t="s">
        <v>44</v>
      </c>
      <c r="Z74" s="7">
        <v>5.0</v>
      </c>
    </row>
    <row r="75" spans="8:8">
      <c r="A75">
        <v>3500.0</v>
      </c>
      <c r="B75" t="s">
        <v>319</v>
      </c>
      <c r="C75" t="s">
        <v>446</v>
      </c>
      <c r="D75" s="5">
        <v>43424.0</v>
      </c>
      <c r="E75" s="8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7" t="s">
        <v>44</v>
      </c>
      <c r="Z75" s="7">
        <v>1.0</v>
      </c>
    </row>
    <row r="76" spans="8:8">
      <c r="A76">
        <v>3501.0</v>
      </c>
      <c r="B76" t="s">
        <v>450</v>
      </c>
      <c r="C76" t="s">
        <v>451</v>
      </c>
      <c r="D76" s="5">
        <v>44073.0</v>
      </c>
      <c r="E76" s="8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7" t="s">
        <v>44</v>
      </c>
      <c r="Z76" s="7">
        <v>4.0</v>
      </c>
    </row>
    <row r="77" spans="8:8" ht="15.0" hidden="1">
      <c r="A77">
        <v>3502.0</v>
      </c>
      <c r="B77" t="s">
        <v>455</v>
      </c>
      <c r="C77" t="s">
        <v>456</v>
      </c>
      <c r="D77" s="5">
        <v>43739.0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7" t="s">
        <v>44</v>
      </c>
      <c r="Z77" s="7">
        <v>1.0</v>
      </c>
    </row>
    <row r="78" spans="8:8" ht="15.0" hidden="1">
      <c r="A78">
        <v>3503.0</v>
      </c>
      <c r="B78" t="s">
        <v>460</v>
      </c>
      <c r="C78" t="s">
        <v>461</v>
      </c>
      <c r="D78" s="5">
        <v>44581.0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7" t="s">
        <v>44</v>
      </c>
      <c r="Z78" s="7">
        <v>4.0</v>
      </c>
    </row>
    <row r="79" spans="8:8" ht="15.0" hidden="1">
      <c r="A79">
        <v>3504.0</v>
      </c>
      <c r="B79" t="s">
        <v>464</v>
      </c>
      <c r="C79" t="s">
        <v>465</v>
      </c>
      <c r="D79" s="5">
        <v>44479.0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7" t="s">
        <v>44</v>
      </c>
      <c r="Z79" s="7">
        <v>2.0</v>
      </c>
    </row>
    <row r="80" spans="8:8" ht="15.0" hidden="1">
      <c r="A80">
        <v>3505.0</v>
      </c>
      <c r="B80" t="s">
        <v>468</v>
      </c>
      <c r="C80" t="s">
        <v>469</v>
      </c>
      <c r="D80" s="5">
        <v>44072.0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7" t="s">
        <v>44</v>
      </c>
      <c r="Z80" s="7">
        <v>1.0</v>
      </c>
    </row>
    <row r="81" spans="8:8">
      <c r="A81">
        <v>3506.0</v>
      </c>
      <c r="B81" t="s">
        <v>472</v>
      </c>
      <c r="C81" t="s">
        <v>473</v>
      </c>
      <c r="D81" s="5">
        <v>43704.0</v>
      </c>
      <c r="E81" s="8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7" t="s">
        <v>44</v>
      </c>
      <c r="Z81" s="7">
        <v>2.0</v>
      </c>
    </row>
    <row r="82" spans="8:8">
      <c r="A82">
        <v>3507.0</v>
      </c>
      <c r="B82" t="s">
        <v>477</v>
      </c>
      <c r="C82" t="s">
        <v>478</v>
      </c>
      <c r="D82" s="5">
        <v>44252.0</v>
      </c>
      <c r="E82" s="8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7" t="s">
        <v>44</v>
      </c>
      <c r="Z82" s="7">
        <v>4.0</v>
      </c>
    </row>
    <row r="83" spans="8:8" ht="15.0" hidden="1">
      <c r="A83">
        <v>3508.0</v>
      </c>
      <c r="B83" t="s">
        <v>482</v>
      </c>
      <c r="C83" t="s">
        <v>373</v>
      </c>
      <c r="D83" s="5">
        <v>44390.0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7" t="s">
        <v>44</v>
      </c>
      <c r="Z83" s="7">
        <v>5.0</v>
      </c>
    </row>
    <row r="84" spans="8:8" ht="15.0" hidden="1">
      <c r="A84">
        <v>3509.0</v>
      </c>
      <c r="B84" t="s">
        <v>485</v>
      </c>
      <c r="C84" t="s">
        <v>486</v>
      </c>
      <c r="D84" s="5">
        <v>44300.0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7" t="s">
        <v>44</v>
      </c>
      <c r="Z84" s="7">
        <v>2.0</v>
      </c>
    </row>
    <row r="85" spans="8:8" ht="15.0" hidden="1">
      <c r="A85">
        <v>3510.0</v>
      </c>
      <c r="B85" t="s">
        <v>490</v>
      </c>
      <c r="C85" t="s">
        <v>338</v>
      </c>
      <c r="D85" s="5">
        <v>43871.0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7" t="s">
        <v>44</v>
      </c>
      <c r="Z85" s="7">
        <v>2.0</v>
      </c>
    </row>
    <row r="86" spans="8:8">
      <c r="A86">
        <v>3511.0</v>
      </c>
      <c r="B86" t="s">
        <v>493</v>
      </c>
      <c r="C86" t="s">
        <v>494</v>
      </c>
      <c r="D86" s="5">
        <v>44425.0</v>
      </c>
      <c r="E86" s="8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7" t="s">
        <v>44</v>
      </c>
      <c r="Z86" s="7">
        <v>4.0</v>
      </c>
    </row>
    <row r="87" spans="8:8">
      <c r="A87">
        <v>3512.0</v>
      </c>
      <c r="B87" t="s">
        <v>498</v>
      </c>
      <c r="C87" t="s">
        <v>499</v>
      </c>
      <c r="D87" s="5">
        <v>45033.0</v>
      </c>
      <c r="E87" s="8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7" t="s">
        <v>44</v>
      </c>
      <c r="Z87" s="7">
        <v>2.0</v>
      </c>
    </row>
    <row r="88" spans="8:8">
      <c r="A88">
        <v>3513.0</v>
      </c>
      <c r="B88" t="s">
        <v>504</v>
      </c>
      <c r="C88" t="s">
        <v>505</v>
      </c>
      <c r="D88" s="5">
        <v>44806.0</v>
      </c>
      <c r="E88" s="8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7" t="s">
        <v>44</v>
      </c>
      <c r="Z88" s="7">
        <v>5.0</v>
      </c>
    </row>
    <row r="89" spans="8:8" ht="15.0" hidden="1">
      <c r="A89">
        <v>3514.0</v>
      </c>
      <c r="B89" t="s">
        <v>509</v>
      </c>
      <c r="C89" t="s">
        <v>510</v>
      </c>
      <c r="D89" s="5">
        <v>43936.0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7" t="s">
        <v>44</v>
      </c>
      <c r="Z89" s="7">
        <v>1.0</v>
      </c>
    </row>
    <row r="90" spans="8:8">
      <c r="A90">
        <v>3515.0</v>
      </c>
      <c r="B90" t="s">
        <v>513</v>
      </c>
      <c r="C90" t="s">
        <v>514</v>
      </c>
      <c r="D90" s="5">
        <v>44629.0</v>
      </c>
      <c r="E90" s="8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7" t="s">
        <v>44</v>
      </c>
      <c r="Z90" s="7">
        <v>4.0</v>
      </c>
    </row>
    <row r="91" spans="8:8">
      <c r="A91">
        <v>3516.0</v>
      </c>
      <c r="B91" t="s">
        <v>518</v>
      </c>
      <c r="C91" t="s">
        <v>519</v>
      </c>
      <c r="D91" s="5">
        <v>44658.0</v>
      </c>
      <c r="E91" s="8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7" t="s">
        <v>44</v>
      </c>
      <c r="Z91" s="7">
        <v>5.0</v>
      </c>
    </row>
    <row r="92" spans="8:8" ht="15.0" hidden="1">
      <c r="A92">
        <v>3517.0</v>
      </c>
      <c r="B92" t="s">
        <v>523</v>
      </c>
      <c r="C92" t="s">
        <v>524</v>
      </c>
      <c r="D92" s="5">
        <v>43880.0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7" t="s">
        <v>44</v>
      </c>
      <c r="Z92" s="7">
        <v>4.0</v>
      </c>
    </row>
    <row r="93" spans="8:8">
      <c r="A93">
        <v>3518.0</v>
      </c>
      <c r="B93" t="s">
        <v>527</v>
      </c>
      <c r="C93" t="s">
        <v>67</v>
      </c>
      <c r="D93" s="5">
        <v>44296.0</v>
      </c>
      <c r="E93" s="8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7" t="s">
        <v>44</v>
      </c>
      <c r="Z93" s="7">
        <v>2.0</v>
      </c>
    </row>
    <row r="94" spans="8:8">
      <c r="A94">
        <v>3519.0</v>
      </c>
      <c r="B94" t="s">
        <v>531</v>
      </c>
      <c r="C94" t="s">
        <v>532</v>
      </c>
      <c r="D94" s="5">
        <v>44549.0</v>
      </c>
      <c r="E94" s="8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7" t="s">
        <v>44</v>
      </c>
      <c r="Z94" s="7">
        <v>2.0</v>
      </c>
    </row>
    <row r="95" spans="8:8">
      <c r="A95">
        <v>3520.0</v>
      </c>
      <c r="B95" t="s">
        <v>536</v>
      </c>
      <c r="C95" t="s">
        <v>537</v>
      </c>
      <c r="D95" s="5">
        <v>44178.0</v>
      </c>
      <c r="E95" s="8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7" t="s">
        <v>44</v>
      </c>
      <c r="Z95" s="7">
        <v>1.0</v>
      </c>
    </row>
    <row r="96" spans="8:8" ht="15.0" hidden="1">
      <c r="A96">
        <v>3521.0</v>
      </c>
      <c r="B96" t="s">
        <v>541</v>
      </c>
      <c r="C96" t="s">
        <v>542</v>
      </c>
      <c r="D96" s="5">
        <v>43522.0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7" t="s">
        <v>44</v>
      </c>
      <c r="Z96" s="7">
        <v>4.0</v>
      </c>
    </row>
    <row r="97" spans="8:8" ht="15.0" hidden="1">
      <c r="A97">
        <v>3522.0</v>
      </c>
      <c r="B97" t="s">
        <v>545</v>
      </c>
      <c r="C97" t="s">
        <v>546</v>
      </c>
      <c r="D97" s="5">
        <v>43892.0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7" t="s">
        <v>44</v>
      </c>
      <c r="Z97" s="7">
        <v>1.0</v>
      </c>
    </row>
    <row r="98" spans="8:8">
      <c r="A98">
        <v>3523.0</v>
      </c>
      <c r="B98" t="s">
        <v>549</v>
      </c>
      <c r="C98" t="s">
        <v>550</v>
      </c>
      <c r="D98" s="5">
        <v>44372.0</v>
      </c>
      <c r="E98" s="8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7" t="s">
        <v>44</v>
      </c>
      <c r="Z98" s="7">
        <v>2.0</v>
      </c>
    </row>
    <row r="99" spans="8:8">
      <c r="A99">
        <v>3524.0</v>
      </c>
      <c r="B99" t="s">
        <v>554</v>
      </c>
      <c r="C99" t="s">
        <v>555</v>
      </c>
      <c r="D99" s="5">
        <v>44403.0</v>
      </c>
      <c r="E99" s="8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7" t="s">
        <v>44</v>
      </c>
      <c r="Z99" s="7">
        <v>2.0</v>
      </c>
    </row>
    <row r="100" spans="8:8">
      <c r="A100">
        <v>3525.0</v>
      </c>
      <c r="B100" t="s">
        <v>292</v>
      </c>
      <c r="C100" t="s">
        <v>559</v>
      </c>
      <c r="D100" s="5">
        <v>44745.0</v>
      </c>
      <c r="E100" s="8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7" t="s">
        <v>44</v>
      </c>
      <c r="Z100" s="7">
        <v>2.0</v>
      </c>
    </row>
    <row r="101" spans="8:8" ht="15.0" hidden="1">
      <c r="A101">
        <v>3526.0</v>
      </c>
      <c r="B101" t="s">
        <v>563</v>
      </c>
      <c r="C101" t="s">
        <v>564</v>
      </c>
      <c r="D101" s="5">
        <v>44819.0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7" t="s">
        <v>44</v>
      </c>
      <c r="Z101" s="7">
        <v>4.0</v>
      </c>
    </row>
    <row r="102" spans="8:8">
      <c r="A102">
        <v>3527.0</v>
      </c>
      <c r="B102" t="s">
        <v>567</v>
      </c>
      <c r="C102" t="s">
        <v>568</v>
      </c>
      <c r="D102" s="5">
        <v>43952.0</v>
      </c>
      <c r="E102" s="8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7" t="s">
        <v>44</v>
      </c>
      <c r="Z102" s="7">
        <v>1.0</v>
      </c>
    </row>
    <row r="103" spans="8:8" ht="15.0" hidden="1">
      <c r="A103">
        <v>3528.0</v>
      </c>
      <c r="B103" t="s">
        <v>572</v>
      </c>
      <c r="C103" t="s">
        <v>573</v>
      </c>
      <c r="D103" s="5">
        <v>44847.0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7" t="s">
        <v>44</v>
      </c>
      <c r="Z103" s="7">
        <v>2.0</v>
      </c>
    </row>
    <row r="104" spans="8:8">
      <c r="A104">
        <v>3529.0</v>
      </c>
      <c r="B104" t="s">
        <v>576</v>
      </c>
      <c r="C104" t="s">
        <v>577</v>
      </c>
      <c r="D104" s="5">
        <v>43833.0</v>
      </c>
      <c r="E104" s="8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7" t="s">
        <v>44</v>
      </c>
      <c r="Z104" s="7">
        <v>2.0</v>
      </c>
    </row>
    <row r="105" spans="8:8" ht="15.0" hidden="1">
      <c r="A105">
        <v>3530.0</v>
      </c>
      <c r="B105" t="s">
        <v>582</v>
      </c>
      <c r="C105" t="s">
        <v>92</v>
      </c>
      <c r="D105" s="5">
        <v>43782.0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7" t="s">
        <v>44</v>
      </c>
      <c r="Z105" s="7">
        <v>2.0</v>
      </c>
    </row>
    <row r="106" spans="8:8" ht="15.0" hidden="1">
      <c r="A106">
        <v>3531.0</v>
      </c>
      <c r="B106" t="s">
        <v>585</v>
      </c>
      <c r="C106" t="s">
        <v>586</v>
      </c>
      <c r="D106" s="5">
        <v>45094.0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7" t="s">
        <v>44</v>
      </c>
      <c r="Z106" s="7">
        <v>1.0</v>
      </c>
    </row>
    <row r="107" spans="8:8" ht="15.0" hidden="1">
      <c r="A107">
        <v>3532.0</v>
      </c>
      <c r="B107" t="s">
        <v>589</v>
      </c>
      <c r="C107" t="s">
        <v>590</v>
      </c>
      <c r="D107" s="5">
        <v>44483.0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7" t="s">
        <v>44</v>
      </c>
      <c r="Z107" s="7">
        <v>1.0</v>
      </c>
    </row>
    <row r="108" spans="8:8">
      <c r="A108">
        <v>3533.0</v>
      </c>
      <c r="B108" t="s">
        <v>594</v>
      </c>
      <c r="C108" t="s">
        <v>595</v>
      </c>
      <c r="D108" s="5">
        <v>44348.0</v>
      </c>
      <c r="E108" s="8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7" t="s">
        <v>44</v>
      </c>
      <c r="Z108" s="7">
        <v>2.0</v>
      </c>
    </row>
    <row r="109" spans="8:8" ht="15.0" hidden="1">
      <c r="A109">
        <v>3534.0</v>
      </c>
      <c r="B109" t="s">
        <v>599</v>
      </c>
      <c r="C109" t="s">
        <v>600</v>
      </c>
      <c r="D109" s="5">
        <v>43357.0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7" t="s">
        <v>44</v>
      </c>
      <c r="Z109" s="7">
        <v>4.0</v>
      </c>
    </row>
    <row r="110" spans="8:8">
      <c r="A110">
        <v>3535.0</v>
      </c>
      <c r="B110" t="s">
        <v>603</v>
      </c>
      <c r="C110" t="s">
        <v>604</v>
      </c>
      <c r="D110" s="5">
        <v>43445.0</v>
      </c>
      <c r="E110" s="8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7" t="s">
        <v>44</v>
      </c>
      <c r="Z110" s="7">
        <v>4.0</v>
      </c>
    </row>
    <row r="111" spans="8:8" ht="15.0" hidden="1">
      <c r="A111">
        <v>3536.0</v>
      </c>
      <c r="B111" t="s">
        <v>608</v>
      </c>
      <c r="C111" t="s">
        <v>609</v>
      </c>
      <c r="D111" s="5">
        <v>44779.0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7" t="s">
        <v>44</v>
      </c>
      <c r="Z111" s="7">
        <v>2.0</v>
      </c>
    </row>
    <row r="112" spans="8:8">
      <c r="A112">
        <v>3537.0</v>
      </c>
      <c r="B112" t="s">
        <v>613</v>
      </c>
      <c r="C112" t="s">
        <v>604</v>
      </c>
      <c r="D112" s="5">
        <v>44709.0</v>
      </c>
      <c r="E112" s="8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7" t="s">
        <v>44</v>
      </c>
      <c r="Z112" s="7">
        <v>2.0</v>
      </c>
    </row>
    <row r="113" spans="8:8">
      <c r="A113">
        <v>3538.0</v>
      </c>
      <c r="B113" t="s">
        <v>617</v>
      </c>
      <c r="C113" t="s">
        <v>618</v>
      </c>
      <c r="D113" s="5">
        <v>43632.0</v>
      </c>
      <c r="E113" s="8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7" t="s">
        <v>44</v>
      </c>
      <c r="Z113" s="7">
        <v>2.0</v>
      </c>
    </row>
    <row r="114" spans="8:8" ht="15.0" hidden="1">
      <c r="A114">
        <v>3539.0</v>
      </c>
      <c r="B114" t="s">
        <v>622</v>
      </c>
      <c r="C114" t="s">
        <v>623</v>
      </c>
      <c r="D114" s="5">
        <v>43807.0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7" t="s">
        <v>44</v>
      </c>
      <c r="Z114" s="7">
        <v>5.0</v>
      </c>
    </row>
    <row r="115" spans="8:8">
      <c r="A115">
        <v>3540.0</v>
      </c>
      <c r="B115" t="s">
        <v>626</v>
      </c>
      <c r="C115" t="s">
        <v>627</v>
      </c>
      <c r="D115" s="5">
        <v>43902.0</v>
      </c>
      <c r="E115" s="8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7" t="s">
        <v>104</v>
      </c>
      <c r="Z115" s="7">
        <v>4.0</v>
      </c>
    </row>
    <row r="116" spans="8:8">
      <c r="A116">
        <v>3541.0</v>
      </c>
      <c r="B116" t="s">
        <v>631</v>
      </c>
      <c r="C116" t="s">
        <v>632</v>
      </c>
      <c r="D116" s="5">
        <v>43927.0</v>
      </c>
      <c r="E116" s="8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7" t="s">
        <v>104</v>
      </c>
      <c r="Z116" s="7">
        <v>2.0</v>
      </c>
    </row>
    <row r="117" spans="8:8" ht="15.0" hidden="1">
      <c r="A117">
        <v>3542.0</v>
      </c>
      <c r="B117" t="s">
        <v>636</v>
      </c>
      <c r="C117" t="s">
        <v>637</v>
      </c>
      <c r="D117" s="5">
        <v>45031.0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7" t="s">
        <v>235</v>
      </c>
      <c r="Z117" s="7">
        <v>1.0</v>
      </c>
    </row>
    <row r="118" spans="8:8" ht="15.0" hidden="1">
      <c r="A118">
        <v>3543.0</v>
      </c>
      <c r="B118" t="s">
        <v>640</v>
      </c>
      <c r="C118" t="s">
        <v>641</v>
      </c>
      <c r="D118" s="5">
        <v>44145.0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7" t="s">
        <v>44</v>
      </c>
      <c r="Z118" s="7">
        <v>2.0</v>
      </c>
    </row>
    <row r="119" spans="8:8">
      <c r="A119">
        <v>3544.0</v>
      </c>
      <c r="B119" t="s">
        <v>644</v>
      </c>
      <c r="C119" t="s">
        <v>645</v>
      </c>
      <c r="D119" s="5">
        <v>45106.0</v>
      </c>
      <c r="E119" s="8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7" t="s">
        <v>44</v>
      </c>
      <c r="Z119" s="7">
        <v>2.0</v>
      </c>
    </row>
    <row r="120" spans="8:8" ht="15.0" hidden="1">
      <c r="A120">
        <v>3545.0</v>
      </c>
      <c r="B120" t="s">
        <v>649</v>
      </c>
      <c r="C120" t="s">
        <v>650</v>
      </c>
      <c r="D120" s="5">
        <v>44627.0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7" t="s">
        <v>44</v>
      </c>
      <c r="Z120" s="7">
        <v>1.0</v>
      </c>
    </row>
    <row r="121" spans="8:8">
      <c r="A121">
        <v>3546.0</v>
      </c>
      <c r="B121" t="s">
        <v>654</v>
      </c>
      <c r="C121" t="s">
        <v>655</v>
      </c>
      <c r="D121" s="5">
        <v>44408.0</v>
      </c>
      <c r="E121" s="8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7" t="s">
        <v>104</v>
      </c>
      <c r="Z121" s="7">
        <v>1.0</v>
      </c>
    </row>
    <row r="122" spans="8:8" ht="15.0" hidden="1">
      <c r="A122">
        <v>3547.0</v>
      </c>
      <c r="B122" t="s">
        <v>659</v>
      </c>
      <c r="C122" t="s">
        <v>660</v>
      </c>
      <c r="D122" s="5">
        <v>44581.0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7" t="s">
        <v>235</v>
      </c>
      <c r="Z122" s="7">
        <v>2.0</v>
      </c>
    </row>
    <row r="123" spans="8:8">
      <c r="A123">
        <v>3548.0</v>
      </c>
      <c r="B123" t="s">
        <v>663</v>
      </c>
      <c r="C123" t="s">
        <v>664</v>
      </c>
      <c r="D123" s="5">
        <v>44388.0</v>
      </c>
      <c r="E123" s="8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7" t="s">
        <v>44</v>
      </c>
      <c r="Z123" s="7">
        <v>1.0</v>
      </c>
    </row>
    <row r="124" spans="8:8">
      <c r="A124">
        <v>3549.0</v>
      </c>
      <c r="B124" t="s">
        <v>668</v>
      </c>
      <c r="C124" t="s">
        <v>669</v>
      </c>
      <c r="D124" s="5">
        <v>43388.0</v>
      </c>
      <c r="E124" s="8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7" t="s">
        <v>44</v>
      </c>
      <c r="Z124" s="7">
        <v>2.0</v>
      </c>
    </row>
    <row r="125" spans="8:8">
      <c r="A125">
        <v>3550.0</v>
      </c>
      <c r="B125" t="s">
        <v>337</v>
      </c>
      <c r="C125" t="s">
        <v>673</v>
      </c>
      <c r="D125" s="5">
        <v>44526.0</v>
      </c>
      <c r="E125" s="8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7" t="s">
        <v>44</v>
      </c>
      <c r="Z125" s="7">
        <v>1.0</v>
      </c>
    </row>
    <row r="126" spans="8:8" ht="15.0" hidden="1">
      <c r="A126">
        <v>3551.0</v>
      </c>
      <c r="B126" t="s">
        <v>678</v>
      </c>
      <c r="C126" t="s">
        <v>679</v>
      </c>
      <c r="D126" s="5">
        <v>43323.0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7" t="s">
        <v>235</v>
      </c>
      <c r="Z126" s="7">
        <v>4.0</v>
      </c>
    </row>
    <row r="127" spans="8:8">
      <c r="A127">
        <v>3552.0</v>
      </c>
      <c r="B127" t="s">
        <v>682</v>
      </c>
      <c r="C127" t="s">
        <v>683</v>
      </c>
      <c r="D127" s="5">
        <v>43877.0</v>
      </c>
      <c r="E127" s="8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7" t="s">
        <v>235</v>
      </c>
      <c r="Z127" s="7">
        <v>1.0</v>
      </c>
    </row>
    <row r="128" spans="8:8" ht="15.0" hidden="1">
      <c r="A128">
        <v>3553.0</v>
      </c>
      <c r="B128" t="s">
        <v>687</v>
      </c>
      <c r="C128" t="s">
        <v>688</v>
      </c>
      <c r="D128" s="5">
        <v>43850.0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7" t="s">
        <v>44</v>
      </c>
      <c r="Z128" s="7">
        <v>4.0</v>
      </c>
    </row>
    <row r="129" spans="8:8" ht="15.0" hidden="1">
      <c r="A129">
        <v>3554.0</v>
      </c>
      <c r="B129" t="s">
        <v>691</v>
      </c>
      <c r="C129" t="s">
        <v>692</v>
      </c>
      <c r="D129" s="5">
        <v>43555.0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7" t="s">
        <v>44</v>
      </c>
      <c r="Z129" s="7">
        <v>1.0</v>
      </c>
    </row>
    <row r="130" spans="8:8">
      <c r="A130">
        <v>3555.0</v>
      </c>
      <c r="B130" t="s">
        <v>697</v>
      </c>
      <c r="C130" t="s">
        <v>698</v>
      </c>
      <c r="D130" s="5">
        <v>44932.0</v>
      </c>
      <c r="E130" s="8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7" t="s">
        <v>44</v>
      </c>
      <c r="Z130" s="7">
        <v>4.0</v>
      </c>
    </row>
    <row r="131" spans="8:8">
      <c r="A131">
        <v>3556.0</v>
      </c>
      <c r="B131" t="s">
        <v>703</v>
      </c>
      <c r="C131" t="s">
        <v>244</v>
      </c>
      <c r="D131" s="5">
        <v>43664.0</v>
      </c>
      <c r="E131" s="8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7" t="s">
        <v>104</v>
      </c>
      <c r="Z131" s="7">
        <v>2.0</v>
      </c>
    </row>
    <row r="132" spans="8:8" ht="15.0" hidden="1">
      <c r="A132">
        <v>3557.0</v>
      </c>
      <c r="B132" t="s">
        <v>708</v>
      </c>
      <c r="C132" t="s">
        <v>709</v>
      </c>
      <c r="D132" s="5">
        <v>43509.0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7" t="s">
        <v>44</v>
      </c>
      <c r="Z132" s="7">
        <v>2.0</v>
      </c>
    </row>
    <row r="133" spans="8:8" ht="15.0" hidden="1">
      <c r="A133">
        <v>3558.0</v>
      </c>
      <c r="B133" t="s">
        <v>712</v>
      </c>
      <c r="C133" t="s">
        <v>713</v>
      </c>
      <c r="D133" s="5">
        <v>43464.0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7" t="s">
        <v>44</v>
      </c>
      <c r="Z133" s="7">
        <v>1.0</v>
      </c>
    </row>
    <row r="134" spans="8:8">
      <c r="A134">
        <v>3559.0</v>
      </c>
      <c r="B134" t="s">
        <v>716</v>
      </c>
      <c r="C134" t="s">
        <v>717</v>
      </c>
      <c r="D134" s="5">
        <v>43775.0</v>
      </c>
      <c r="E134" s="8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7" t="s">
        <v>44</v>
      </c>
      <c r="Z134" s="7">
        <v>2.0</v>
      </c>
    </row>
    <row r="135" spans="8:8" ht="15.0" hidden="1">
      <c r="A135">
        <v>3560.0</v>
      </c>
      <c r="B135" t="s">
        <v>721</v>
      </c>
      <c r="C135" t="s">
        <v>722</v>
      </c>
      <c r="D135" s="5">
        <v>44713.0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7" t="s">
        <v>104</v>
      </c>
      <c r="Z135" s="7">
        <v>4.0</v>
      </c>
    </row>
    <row r="136" spans="8:8" ht="15.0" hidden="1">
      <c r="A136">
        <v>3561.0</v>
      </c>
      <c r="B136" t="s">
        <v>725</v>
      </c>
      <c r="C136" t="s">
        <v>726</v>
      </c>
      <c r="D136" s="5">
        <v>45013.0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7" t="s">
        <v>44</v>
      </c>
      <c r="Z136" s="7">
        <v>5.0</v>
      </c>
    </row>
    <row r="137" spans="8:8">
      <c r="A137">
        <v>3562.0</v>
      </c>
      <c r="B137" t="s">
        <v>730</v>
      </c>
      <c r="C137" t="s">
        <v>731</v>
      </c>
      <c r="D137" s="5">
        <v>43606.0</v>
      </c>
      <c r="E137" s="8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7" t="s">
        <v>104</v>
      </c>
      <c r="Z137" s="7">
        <v>2.0</v>
      </c>
    </row>
    <row r="138" spans="8:8" ht="15.0" hidden="1">
      <c r="A138">
        <v>3563.0</v>
      </c>
      <c r="B138" t="s">
        <v>735</v>
      </c>
      <c r="C138" t="s">
        <v>736</v>
      </c>
      <c r="D138" s="5">
        <v>43466.0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7" t="s">
        <v>739</v>
      </c>
      <c r="Z138" s="7">
        <v>4.0</v>
      </c>
    </row>
    <row r="139" spans="8:8">
      <c r="A139">
        <v>3564.0</v>
      </c>
      <c r="B139" t="s">
        <v>740</v>
      </c>
      <c r="C139" t="s">
        <v>741</v>
      </c>
      <c r="D139" s="5">
        <v>43491.0</v>
      </c>
      <c r="E139" s="8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7" t="s">
        <v>44</v>
      </c>
      <c r="Z139" s="7">
        <v>1.0</v>
      </c>
    </row>
    <row r="140" spans="8:8" ht="15.0" hidden="1">
      <c r="A140">
        <v>3565.0</v>
      </c>
      <c r="B140" t="s">
        <v>746</v>
      </c>
      <c r="C140" t="s">
        <v>747</v>
      </c>
      <c r="D140" s="5">
        <v>44450.0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7" t="s">
        <v>44</v>
      </c>
      <c r="Z140" s="7">
        <v>4.0</v>
      </c>
    </row>
    <row r="141" spans="8:8" ht="15.0" hidden="1">
      <c r="A141">
        <v>3566.0</v>
      </c>
      <c r="B141" t="s">
        <v>750</v>
      </c>
      <c r="C141" t="s">
        <v>751</v>
      </c>
      <c r="D141" s="5">
        <v>44465.0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7" t="s">
        <v>44</v>
      </c>
      <c r="Z141" s="7">
        <v>2.0</v>
      </c>
    </row>
    <row r="142" spans="8:8" ht="15.0" hidden="1">
      <c r="A142">
        <v>3567.0</v>
      </c>
      <c r="B142" t="s">
        <v>754</v>
      </c>
      <c r="C142" t="s">
        <v>755</v>
      </c>
      <c r="D142" s="5">
        <v>44989.0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7" t="s">
        <v>44</v>
      </c>
      <c r="Z142" s="7">
        <v>4.0</v>
      </c>
    </row>
    <row r="143" spans="8:8">
      <c r="A143">
        <v>3568.0</v>
      </c>
      <c r="B143" t="s">
        <v>758</v>
      </c>
      <c r="C143" t="s">
        <v>759</v>
      </c>
      <c r="D143" s="5">
        <v>45118.0</v>
      </c>
      <c r="E143" s="8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7" t="s">
        <v>44</v>
      </c>
      <c r="Z143" s="7">
        <v>2.0</v>
      </c>
    </row>
    <row r="144" spans="8:8">
      <c r="A144">
        <v>3569.0</v>
      </c>
      <c r="B144" t="s">
        <v>763</v>
      </c>
      <c r="C144" t="s">
        <v>764</v>
      </c>
      <c r="D144" s="5">
        <v>43505.0</v>
      </c>
      <c r="E144" s="8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7" t="s">
        <v>44</v>
      </c>
      <c r="Z144" s="7">
        <v>2.0</v>
      </c>
    </row>
    <row r="145" spans="8:8">
      <c r="A145">
        <v>3570.0</v>
      </c>
      <c r="B145" t="s">
        <v>768</v>
      </c>
      <c r="C145" t="s">
        <v>769</v>
      </c>
      <c r="D145" s="5">
        <v>43574.0</v>
      </c>
      <c r="E145" s="8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7" t="s">
        <v>44</v>
      </c>
      <c r="Z145" s="7">
        <v>1.0</v>
      </c>
    </row>
    <row r="146" spans="8:8">
      <c r="A146">
        <v>3571.0</v>
      </c>
      <c r="B146" t="s">
        <v>773</v>
      </c>
      <c r="C146" t="s">
        <v>774</v>
      </c>
      <c r="D146" s="5">
        <v>44749.0</v>
      </c>
      <c r="E146" s="8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7" t="s">
        <v>44</v>
      </c>
      <c r="Z146" s="7">
        <v>4.0</v>
      </c>
    </row>
    <row r="147" spans="8:8">
      <c r="A147">
        <v>3572.0</v>
      </c>
      <c r="B147" t="s">
        <v>778</v>
      </c>
      <c r="C147" t="s">
        <v>779</v>
      </c>
      <c r="D147" s="5">
        <v>43536.0</v>
      </c>
      <c r="E147" s="8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7" t="s">
        <v>44</v>
      </c>
      <c r="Z147" s="7">
        <v>5.0</v>
      </c>
    </row>
    <row r="148" spans="8:8">
      <c r="A148">
        <v>3573.0</v>
      </c>
      <c r="B148" t="s">
        <v>783</v>
      </c>
      <c r="C148" t="s">
        <v>784</v>
      </c>
      <c r="D148" s="5">
        <v>43899.0</v>
      </c>
      <c r="E148" s="8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7" t="s">
        <v>104</v>
      </c>
      <c r="Z148" s="7">
        <v>4.0</v>
      </c>
    </row>
    <row r="149" spans="8:8">
      <c r="A149">
        <v>3574.0</v>
      </c>
      <c r="B149" t="s">
        <v>788</v>
      </c>
      <c r="C149" t="s">
        <v>789</v>
      </c>
      <c r="D149" s="5">
        <v>44334.0</v>
      </c>
      <c r="E149" s="8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7" t="s">
        <v>44</v>
      </c>
      <c r="Z149" s="7">
        <v>1.0</v>
      </c>
    </row>
    <row r="150" spans="8:8">
      <c r="A150">
        <v>3575.0</v>
      </c>
      <c r="B150" t="s">
        <v>794</v>
      </c>
      <c r="C150" t="s">
        <v>382</v>
      </c>
      <c r="D150" s="5">
        <v>44314.0</v>
      </c>
      <c r="E150" s="8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7" t="s">
        <v>104</v>
      </c>
      <c r="Z150" s="7">
        <v>5.0</v>
      </c>
    </row>
    <row r="151" spans="8:8">
      <c r="A151">
        <v>3576.0</v>
      </c>
      <c r="B151" t="s">
        <v>199</v>
      </c>
      <c r="C151" t="s">
        <v>798</v>
      </c>
      <c r="D151" s="5">
        <v>44398.0</v>
      </c>
      <c r="E151" s="8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7" t="s">
        <v>104</v>
      </c>
      <c r="Z151" s="7">
        <v>4.0</v>
      </c>
    </row>
    <row r="152" spans="8:8" ht="15.0" hidden="1">
      <c r="A152">
        <v>3577.0</v>
      </c>
      <c r="B152" t="s">
        <v>802</v>
      </c>
      <c r="C152" t="s">
        <v>803</v>
      </c>
      <c r="D152" s="5">
        <v>43723.0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7" t="s">
        <v>44</v>
      </c>
      <c r="Z152" s="7">
        <v>4.0</v>
      </c>
    </row>
    <row r="153" spans="8:8" ht="15.0" hidden="1">
      <c r="A153">
        <v>3578.0</v>
      </c>
      <c r="B153" t="s">
        <v>806</v>
      </c>
      <c r="C153" t="s">
        <v>807</v>
      </c>
      <c r="D153" s="5">
        <v>43589.0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7" t="s">
        <v>104</v>
      </c>
      <c r="Z153" s="7">
        <v>2.0</v>
      </c>
    </row>
    <row r="154" spans="8:8" ht="15.0" hidden="1">
      <c r="A154">
        <v>3579.0</v>
      </c>
      <c r="B154" t="s">
        <v>810</v>
      </c>
      <c r="C154" t="s">
        <v>811</v>
      </c>
      <c r="D154" s="5">
        <v>44336.0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7" t="s">
        <v>235</v>
      </c>
      <c r="Z154" s="7">
        <v>4.0</v>
      </c>
    </row>
    <row r="155" spans="8:8" ht="15.0" hidden="1">
      <c r="A155">
        <v>3580.0</v>
      </c>
      <c r="B155" t="s">
        <v>814</v>
      </c>
      <c r="C155" t="s">
        <v>815</v>
      </c>
      <c r="D155" s="5">
        <v>43815.0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7" t="s">
        <v>44</v>
      </c>
      <c r="Z155" s="7">
        <v>4.0</v>
      </c>
    </row>
    <row r="156" spans="8:8">
      <c r="A156">
        <v>3581.0</v>
      </c>
      <c r="B156" t="s">
        <v>818</v>
      </c>
      <c r="C156" t="s">
        <v>819</v>
      </c>
      <c r="D156" s="5">
        <v>44155.0</v>
      </c>
      <c r="E156" s="8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7" t="s">
        <v>44</v>
      </c>
      <c r="Z156" s="7">
        <v>2.0</v>
      </c>
    </row>
    <row r="157" spans="8:8">
      <c r="A157">
        <v>3582.0</v>
      </c>
      <c r="B157" t="s">
        <v>823</v>
      </c>
      <c r="C157" t="s">
        <v>824</v>
      </c>
      <c r="D157" s="5">
        <v>44062.0</v>
      </c>
      <c r="E157" s="8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7" t="s">
        <v>44</v>
      </c>
      <c r="Z157" s="7">
        <v>4.0</v>
      </c>
    </row>
    <row r="158" spans="8:8">
      <c r="A158">
        <v>3583.0</v>
      </c>
      <c r="B158" t="s">
        <v>828</v>
      </c>
      <c r="C158" t="s">
        <v>829</v>
      </c>
      <c r="D158" s="5">
        <v>44314.0</v>
      </c>
      <c r="E158" s="8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7" t="s">
        <v>235</v>
      </c>
      <c r="Z158" s="7">
        <v>4.0</v>
      </c>
    </row>
    <row r="159" spans="8:8" ht="15.0" hidden="1">
      <c r="A159">
        <v>3584.0</v>
      </c>
      <c r="B159" t="s">
        <v>834</v>
      </c>
      <c r="C159" t="s">
        <v>546</v>
      </c>
      <c r="D159" s="5">
        <v>44057.0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7" t="s">
        <v>44</v>
      </c>
      <c r="Z159" s="7">
        <v>4.0</v>
      </c>
    </row>
    <row r="160" spans="8:8" ht="15.0" hidden="1">
      <c r="A160">
        <v>3585.0</v>
      </c>
      <c r="B160" t="s">
        <v>56</v>
      </c>
      <c r="C160" t="s">
        <v>837</v>
      </c>
      <c r="D160" s="5">
        <v>44552.0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7" t="s">
        <v>44</v>
      </c>
      <c r="Z160" s="7">
        <v>4.0</v>
      </c>
    </row>
    <row r="161" spans="8:8">
      <c r="A161">
        <v>3586.0</v>
      </c>
      <c r="B161" t="s">
        <v>840</v>
      </c>
      <c r="C161" t="s">
        <v>841</v>
      </c>
      <c r="D161" s="5">
        <v>43497.0</v>
      </c>
      <c r="E161" s="8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7" t="s">
        <v>44</v>
      </c>
      <c r="Z161" s="7">
        <v>2.0</v>
      </c>
    </row>
    <row r="162" spans="8:8">
      <c r="A162">
        <v>3587.0</v>
      </c>
      <c r="B162" t="s">
        <v>758</v>
      </c>
      <c r="C162" t="s">
        <v>845</v>
      </c>
      <c r="D162" s="5">
        <v>44326.0</v>
      </c>
      <c r="E162" s="8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7" t="s">
        <v>44</v>
      </c>
      <c r="Z162" s="7">
        <v>2.0</v>
      </c>
    </row>
    <row r="163" spans="8:8">
      <c r="A163">
        <v>3588.0</v>
      </c>
      <c r="B163" t="s">
        <v>849</v>
      </c>
      <c r="C163" t="s">
        <v>850</v>
      </c>
      <c r="D163" s="5">
        <v>43641.0</v>
      </c>
      <c r="E163" s="8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7" t="s">
        <v>44</v>
      </c>
      <c r="Z163" s="7">
        <v>2.0</v>
      </c>
    </row>
    <row r="164" spans="8:8" ht="15.0" hidden="1">
      <c r="A164">
        <v>3589.0</v>
      </c>
      <c r="B164" t="s">
        <v>854</v>
      </c>
      <c r="C164" t="s">
        <v>855</v>
      </c>
      <c r="D164" s="5">
        <v>43580.0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7" t="s">
        <v>44</v>
      </c>
      <c r="Z164" s="7">
        <v>1.0</v>
      </c>
    </row>
    <row r="165" spans="8:8">
      <c r="A165">
        <v>3590.0</v>
      </c>
      <c r="B165" t="s">
        <v>858</v>
      </c>
      <c r="C165" t="s">
        <v>859</v>
      </c>
      <c r="D165" s="5">
        <v>44252.0</v>
      </c>
      <c r="E165" s="8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7" t="s">
        <v>44</v>
      </c>
      <c r="Z165" s="7">
        <v>4.0</v>
      </c>
    </row>
    <row r="166" spans="8:8">
      <c r="A166">
        <v>3591.0</v>
      </c>
      <c r="B166" t="s">
        <v>863</v>
      </c>
      <c r="C166" t="s">
        <v>864</v>
      </c>
      <c r="D166" s="5">
        <v>44523.0</v>
      </c>
      <c r="E166" s="8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7" t="s">
        <v>235</v>
      </c>
      <c r="Z166" s="7">
        <v>5.0</v>
      </c>
    </row>
    <row r="167" spans="8:8">
      <c r="A167">
        <v>3592.0</v>
      </c>
      <c r="B167" t="s">
        <v>868</v>
      </c>
      <c r="C167" t="s">
        <v>869</v>
      </c>
      <c r="D167" s="5">
        <v>44474.0</v>
      </c>
      <c r="E167" s="8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7" t="s">
        <v>44</v>
      </c>
      <c r="Z167" s="7">
        <v>3.0</v>
      </c>
    </row>
    <row r="168" spans="8:8" ht="15.0" hidden="1">
      <c r="A168">
        <v>3593.0</v>
      </c>
      <c r="B168" t="s">
        <v>873</v>
      </c>
      <c r="C168" t="s">
        <v>874</v>
      </c>
      <c r="D168" s="5">
        <v>43981.0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7" t="s">
        <v>44</v>
      </c>
      <c r="Z168" s="7">
        <v>1.0</v>
      </c>
    </row>
    <row r="169" spans="8:8" ht="15.0" hidden="1">
      <c r="A169">
        <v>3594.0</v>
      </c>
      <c r="B169" t="s">
        <v>877</v>
      </c>
      <c r="C169" t="s">
        <v>878</v>
      </c>
      <c r="D169" s="5">
        <v>43445.0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7" t="s">
        <v>235</v>
      </c>
      <c r="Z169" s="7">
        <v>1.0</v>
      </c>
    </row>
    <row r="170" spans="8:8">
      <c r="A170">
        <v>3595.0</v>
      </c>
      <c r="B170" t="s">
        <v>881</v>
      </c>
      <c r="C170" t="s">
        <v>882</v>
      </c>
      <c r="D170" s="5">
        <v>44096.0</v>
      </c>
      <c r="E170" s="8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7" t="s">
        <v>44</v>
      </c>
      <c r="Z170" s="7">
        <v>1.0</v>
      </c>
    </row>
    <row r="171" spans="8:8" ht="15.0" hidden="1">
      <c r="A171">
        <v>3596.0</v>
      </c>
      <c r="B171" t="s">
        <v>886</v>
      </c>
      <c r="C171" t="s">
        <v>887</v>
      </c>
      <c r="D171" s="5">
        <v>43674.0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7" t="s">
        <v>235</v>
      </c>
      <c r="Z171" s="7">
        <v>2.0</v>
      </c>
    </row>
    <row r="172" spans="8:8">
      <c r="A172">
        <v>3597.0</v>
      </c>
      <c r="B172" t="s">
        <v>890</v>
      </c>
      <c r="C172" t="s">
        <v>891</v>
      </c>
      <c r="D172" s="5">
        <v>43988.0</v>
      </c>
      <c r="E172" s="8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7" t="s">
        <v>44</v>
      </c>
      <c r="Z172" s="7">
        <v>1.0</v>
      </c>
    </row>
    <row r="173" spans="8:8">
      <c r="A173">
        <v>3598.0</v>
      </c>
      <c r="B173" t="s">
        <v>895</v>
      </c>
      <c r="C173" t="s">
        <v>896</v>
      </c>
      <c r="D173" s="5">
        <v>43371.0</v>
      </c>
      <c r="E173" s="8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7" t="s">
        <v>235</v>
      </c>
      <c r="Z173" s="7">
        <v>1.0</v>
      </c>
    </row>
    <row r="174" spans="8:8" ht="15.0" hidden="1">
      <c r="A174">
        <v>3599.0</v>
      </c>
      <c r="B174" t="s">
        <v>531</v>
      </c>
      <c r="C174" t="s">
        <v>900</v>
      </c>
      <c r="D174" s="5">
        <v>43933.0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7" t="s">
        <v>44</v>
      </c>
      <c r="Z174" s="7">
        <v>2.0</v>
      </c>
    </row>
    <row r="175" spans="8:8" ht="15.0" hidden="1">
      <c r="A175">
        <v>3600.0</v>
      </c>
      <c r="B175" t="s">
        <v>903</v>
      </c>
      <c r="C175" t="s">
        <v>904</v>
      </c>
      <c r="D175" s="5">
        <v>44866.0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7" t="s">
        <v>44</v>
      </c>
      <c r="Z175" s="7">
        <v>2.0</v>
      </c>
    </row>
    <row r="176" spans="8:8" ht="15.0" hidden="1">
      <c r="A176">
        <v>3601.0</v>
      </c>
      <c r="B176" t="s">
        <v>907</v>
      </c>
      <c r="C176" t="s">
        <v>908</v>
      </c>
      <c r="D176" s="5">
        <v>44886.0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7" t="s">
        <v>44</v>
      </c>
      <c r="Z176" s="7">
        <v>5.0</v>
      </c>
    </row>
    <row r="177" spans="8:8">
      <c r="A177">
        <v>3602.0</v>
      </c>
      <c r="B177" t="s">
        <v>911</v>
      </c>
      <c r="C177" t="s">
        <v>912</v>
      </c>
      <c r="D177" s="5">
        <v>44297.0</v>
      </c>
      <c r="E177" s="8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7" t="s">
        <v>44</v>
      </c>
      <c r="Z177" s="7">
        <v>5.0</v>
      </c>
    </row>
    <row r="178" spans="8:8">
      <c r="A178">
        <v>3603.0</v>
      </c>
      <c r="B178" t="s">
        <v>916</v>
      </c>
      <c r="C178" t="s">
        <v>917</v>
      </c>
      <c r="D178" s="5">
        <v>43433.0</v>
      </c>
      <c r="E178" s="8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7" t="s">
        <v>44</v>
      </c>
      <c r="Z178" s="7">
        <v>2.0</v>
      </c>
    </row>
    <row r="179" spans="8:8">
      <c r="A179">
        <v>3604.0</v>
      </c>
      <c r="B179" t="s">
        <v>921</v>
      </c>
      <c r="C179" t="s">
        <v>922</v>
      </c>
      <c r="D179" s="5">
        <v>43481.0</v>
      </c>
      <c r="E179" s="8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7" t="s">
        <v>235</v>
      </c>
      <c r="Z179" s="7">
        <v>4.0</v>
      </c>
    </row>
    <row r="180" spans="8:8" ht="15.0" hidden="1">
      <c r="A180">
        <v>3605.0</v>
      </c>
      <c r="B180" t="s">
        <v>926</v>
      </c>
      <c r="C180" t="s">
        <v>927</v>
      </c>
      <c r="D180" s="5">
        <v>43726.0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7" t="s">
        <v>44</v>
      </c>
      <c r="Z180" s="7">
        <v>4.0</v>
      </c>
    </row>
    <row r="181" spans="8:8">
      <c r="A181">
        <v>3606.0</v>
      </c>
      <c r="B181" t="s">
        <v>930</v>
      </c>
      <c r="C181" t="s">
        <v>931</v>
      </c>
      <c r="D181" s="5">
        <v>43678.0</v>
      </c>
      <c r="E181" s="8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7" t="s">
        <v>44</v>
      </c>
      <c r="Z181" s="7">
        <v>3.0</v>
      </c>
    </row>
    <row r="182" spans="8:8">
      <c r="A182">
        <v>3607.0</v>
      </c>
      <c r="B182" t="s">
        <v>936</v>
      </c>
      <c r="C182" t="s">
        <v>937</v>
      </c>
      <c r="D182" s="5">
        <v>43634.0</v>
      </c>
      <c r="E182" s="8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7" t="s">
        <v>44</v>
      </c>
      <c r="Z182" s="7">
        <v>5.0</v>
      </c>
    </row>
    <row r="183" spans="8:8" ht="15.0" hidden="1">
      <c r="A183">
        <v>3608.0</v>
      </c>
      <c r="B183" t="s">
        <v>941</v>
      </c>
      <c r="C183" t="s">
        <v>942</v>
      </c>
      <c r="D183" s="5">
        <v>43509.0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7" t="s">
        <v>44</v>
      </c>
      <c r="Z183" s="7">
        <v>3.0</v>
      </c>
    </row>
    <row r="184" spans="8:8" ht="15.0" hidden="1">
      <c r="A184">
        <v>3609.0</v>
      </c>
      <c r="B184" t="s">
        <v>945</v>
      </c>
      <c r="C184" t="s">
        <v>358</v>
      </c>
      <c r="D184" s="5">
        <v>44349.0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7" t="s">
        <v>44</v>
      </c>
      <c r="Z184" s="7">
        <v>3.0</v>
      </c>
    </row>
    <row r="185" spans="8:8" ht="15.0" hidden="1">
      <c r="A185">
        <v>3610.0</v>
      </c>
      <c r="B185" t="s">
        <v>949</v>
      </c>
      <c r="C185" t="s">
        <v>950</v>
      </c>
      <c r="D185" s="5">
        <v>43384.0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7" t="s">
        <v>44</v>
      </c>
      <c r="Z185" s="7">
        <v>3.0</v>
      </c>
    </row>
    <row r="186" spans="8:8" ht="15.0" hidden="1">
      <c r="A186">
        <v>3611.0</v>
      </c>
      <c r="B186" t="s">
        <v>953</v>
      </c>
      <c r="C186" t="s">
        <v>954</v>
      </c>
      <c r="D186" s="5">
        <v>44264.0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7" t="s">
        <v>44</v>
      </c>
      <c r="Z186" s="7">
        <v>2.0</v>
      </c>
    </row>
    <row r="187" spans="8:8" ht="15.0" hidden="1">
      <c r="A187">
        <v>3612.0</v>
      </c>
      <c r="B187" t="s">
        <v>56</v>
      </c>
      <c r="C187" t="s">
        <v>957</v>
      </c>
      <c r="D187" s="5">
        <v>44584.0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7" t="s">
        <v>739</v>
      </c>
      <c r="Z187" s="7">
        <v>4.0</v>
      </c>
    </row>
    <row r="188" spans="8:8" ht="15.0" hidden="1">
      <c r="A188">
        <v>3613.0</v>
      </c>
      <c r="B188" t="s">
        <v>960</v>
      </c>
      <c r="C188" t="s">
        <v>382</v>
      </c>
      <c r="D188" s="5">
        <v>43520.0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7" t="s">
        <v>104</v>
      </c>
      <c r="Z188" s="7">
        <v>1.0</v>
      </c>
    </row>
    <row r="189" spans="8:8">
      <c r="A189">
        <v>3614.0</v>
      </c>
      <c r="B189" t="s">
        <v>963</v>
      </c>
      <c r="C189" t="s">
        <v>964</v>
      </c>
      <c r="D189" s="5">
        <v>43838.0</v>
      </c>
      <c r="E189" s="8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7" t="s">
        <v>44</v>
      </c>
      <c r="Z189" s="7">
        <v>2.0</v>
      </c>
    </row>
    <row r="190" spans="8:8">
      <c r="A190">
        <v>3615.0</v>
      </c>
      <c r="B190" t="s">
        <v>969</v>
      </c>
      <c r="C190" t="s">
        <v>632</v>
      </c>
      <c r="D190" s="5">
        <v>44329.0</v>
      </c>
      <c r="E190" s="8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7" t="s">
        <v>104</v>
      </c>
      <c r="Z190" s="7">
        <v>2.0</v>
      </c>
    </row>
    <row r="191" spans="8:8" ht="15.0" hidden="1">
      <c r="A191">
        <v>3616.0</v>
      </c>
      <c r="B191" t="s">
        <v>973</v>
      </c>
      <c r="C191" t="s">
        <v>974</v>
      </c>
      <c r="D191" s="5">
        <v>44604.0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7" t="s">
        <v>44</v>
      </c>
      <c r="Z191" s="7">
        <v>4.0</v>
      </c>
    </row>
    <row r="192" spans="8:8" ht="15.0" hidden="1">
      <c r="A192">
        <v>3617.0</v>
      </c>
      <c r="B192" t="s">
        <v>977</v>
      </c>
      <c r="C192" t="s">
        <v>978</v>
      </c>
      <c r="D192" s="5">
        <v>44958.0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7" t="s">
        <v>44</v>
      </c>
      <c r="Z192" s="7">
        <v>1.0</v>
      </c>
    </row>
    <row r="193" spans="8:8" ht="15.0" hidden="1">
      <c r="A193">
        <v>3618.0</v>
      </c>
      <c r="B193" t="s">
        <v>981</v>
      </c>
      <c r="C193" t="s">
        <v>982</v>
      </c>
      <c r="D193" s="5">
        <v>44961.0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7" t="s">
        <v>44</v>
      </c>
      <c r="Z193" s="7">
        <v>3.0</v>
      </c>
    </row>
    <row r="194" spans="8:8">
      <c r="A194">
        <v>3619.0</v>
      </c>
      <c r="B194" t="s">
        <v>985</v>
      </c>
      <c r="C194" t="s">
        <v>986</v>
      </c>
      <c r="D194" s="5">
        <v>45008.0</v>
      </c>
      <c r="E194" s="8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7" t="s">
        <v>44</v>
      </c>
      <c r="Z194" s="7">
        <v>3.0</v>
      </c>
    </row>
    <row r="195" spans="8:8">
      <c r="A195">
        <v>3620.0</v>
      </c>
      <c r="B195" t="s">
        <v>990</v>
      </c>
      <c r="C195" t="s">
        <v>991</v>
      </c>
      <c r="D195" s="5">
        <v>45007.0</v>
      </c>
      <c r="E195" s="8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7" t="s">
        <v>44</v>
      </c>
      <c r="Z195" s="7">
        <v>2.0</v>
      </c>
    </row>
    <row r="196" spans="8:8" ht="15.0" hidden="1">
      <c r="A196">
        <v>3621.0</v>
      </c>
      <c r="B196" t="s">
        <v>995</v>
      </c>
      <c r="C196" t="s">
        <v>996</v>
      </c>
      <c r="D196" s="5">
        <v>43432.0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7" t="s">
        <v>44</v>
      </c>
      <c r="Z196" s="7">
        <v>2.0</v>
      </c>
    </row>
    <row r="197" spans="8:8">
      <c r="A197">
        <v>3622.0</v>
      </c>
      <c r="B197" t="s">
        <v>999</v>
      </c>
      <c r="C197" t="s">
        <v>1000</v>
      </c>
      <c r="D197" s="5">
        <v>44021.0</v>
      </c>
      <c r="E197" s="8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7" t="s">
        <v>44</v>
      </c>
      <c r="Z197" s="7">
        <v>3.0</v>
      </c>
    </row>
    <row r="198" spans="8:8" ht="15.0" hidden="1">
      <c r="A198">
        <v>3623.0</v>
      </c>
      <c r="B198" t="s">
        <v>541</v>
      </c>
      <c r="C198" t="s">
        <v>1004</v>
      </c>
      <c r="D198" s="5">
        <v>43507.0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7" t="s">
        <v>44</v>
      </c>
      <c r="Z198" s="7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5">
        <v>43839.0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7" t="s">
        <v>44</v>
      </c>
      <c r="Z199" s="7">
        <v>4.0</v>
      </c>
    </row>
    <row r="200" spans="8:8">
      <c r="A200">
        <v>3625.0</v>
      </c>
      <c r="B200" t="s">
        <v>1012</v>
      </c>
      <c r="C200" t="s">
        <v>276</v>
      </c>
      <c r="D200" s="5">
        <v>44511.0</v>
      </c>
      <c r="E200" s="8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7" t="s">
        <v>44</v>
      </c>
      <c r="Z200" s="7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5">
        <v>44331.0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7" t="s">
        <v>44</v>
      </c>
      <c r="Z201" s="7">
        <v>2.0</v>
      </c>
    </row>
    <row r="202" spans="8:8">
      <c r="A202">
        <v>3627.0</v>
      </c>
      <c r="B202" t="s">
        <v>1020</v>
      </c>
      <c r="C202" t="s">
        <v>1021</v>
      </c>
      <c r="D202" s="5">
        <v>43698.0</v>
      </c>
      <c r="E202" s="8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7" t="s">
        <v>44</v>
      </c>
      <c r="Z202" s="7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5">
        <v>44092.0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7" t="s">
        <v>44</v>
      </c>
      <c r="Z203" s="7">
        <v>3.0</v>
      </c>
    </row>
    <row r="204" spans="8:8">
      <c r="A204">
        <v>3629.0</v>
      </c>
      <c r="B204" t="s">
        <v>1029</v>
      </c>
      <c r="C204" t="s">
        <v>1030</v>
      </c>
      <c r="D204" s="5">
        <v>44800.0</v>
      </c>
      <c r="E204" s="8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7" t="s">
        <v>44</v>
      </c>
      <c r="Z204" s="7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5">
        <v>43519.0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7" t="s">
        <v>44</v>
      </c>
      <c r="Z205" s="7">
        <v>5.0</v>
      </c>
    </row>
    <row r="206" spans="8:8">
      <c r="A206">
        <v>3631.0</v>
      </c>
      <c r="B206" t="s">
        <v>1038</v>
      </c>
      <c r="C206" t="s">
        <v>1039</v>
      </c>
      <c r="D206" s="5">
        <v>44781.0</v>
      </c>
      <c r="E206" s="8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7" t="s">
        <v>44</v>
      </c>
      <c r="Z206" s="7">
        <v>3.0</v>
      </c>
    </row>
    <row r="207" spans="8:8">
      <c r="A207">
        <v>3632.0</v>
      </c>
      <c r="B207" t="s">
        <v>668</v>
      </c>
      <c r="C207" t="s">
        <v>1044</v>
      </c>
      <c r="D207" s="5">
        <v>44828.0</v>
      </c>
      <c r="E207" s="8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7" t="s">
        <v>44</v>
      </c>
      <c r="Z207" s="7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5">
        <v>44641.0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7" t="s">
        <v>44</v>
      </c>
      <c r="Z208" s="7">
        <v>5.0</v>
      </c>
    </row>
    <row r="209" spans="8:8">
      <c r="A209">
        <v>3634.0</v>
      </c>
      <c r="B209" t="s">
        <v>1052</v>
      </c>
      <c r="C209" t="s">
        <v>1053</v>
      </c>
      <c r="D209" s="5">
        <v>45100.0</v>
      </c>
      <c r="E209" s="8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7" t="s">
        <v>44</v>
      </c>
      <c r="Z209" s="7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5">
        <v>44130.0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7" t="s">
        <v>44</v>
      </c>
      <c r="Z210" s="7">
        <v>4.0</v>
      </c>
    </row>
    <row r="211" spans="8:8" ht="15.0" hidden="1">
      <c r="A211">
        <v>3636.0</v>
      </c>
      <c r="B211" t="s">
        <v>1062</v>
      </c>
      <c r="C211" t="s">
        <v>347</v>
      </c>
      <c r="D211" s="5">
        <v>43859.0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7" t="s">
        <v>44</v>
      </c>
      <c r="Z211" s="7">
        <v>3.0</v>
      </c>
    </row>
    <row r="212" spans="8:8" ht="15.0" hidden="1">
      <c r="A212">
        <v>3637.0</v>
      </c>
      <c r="B212" t="s">
        <v>863</v>
      </c>
      <c r="C212" t="s">
        <v>1065</v>
      </c>
      <c r="D212" s="5">
        <v>44674.0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7" t="s">
        <v>44</v>
      </c>
      <c r="Z212" s="7">
        <v>3.0</v>
      </c>
    </row>
    <row r="213" spans="8:8" ht="15.0" hidden="1">
      <c r="A213">
        <v>3638.0</v>
      </c>
      <c r="B213" t="s">
        <v>1068</v>
      </c>
      <c r="C213" t="s">
        <v>982</v>
      </c>
      <c r="D213" s="5">
        <v>45092.0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7" t="s">
        <v>44</v>
      </c>
      <c r="Z213" s="7">
        <v>3.0</v>
      </c>
    </row>
    <row r="214" spans="8:8">
      <c r="A214">
        <v>3639.0</v>
      </c>
      <c r="B214" t="s">
        <v>1072</v>
      </c>
      <c r="C214" t="s">
        <v>1073</v>
      </c>
      <c r="D214" s="5">
        <v>43727.0</v>
      </c>
      <c r="E214" s="8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7" t="s">
        <v>44</v>
      </c>
      <c r="Z214" s="7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5">
        <v>44933.0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7" t="s">
        <v>44</v>
      </c>
      <c r="Z215" s="7">
        <v>3.0</v>
      </c>
    </row>
    <row r="216" spans="8:8">
      <c r="A216">
        <v>3641.0</v>
      </c>
      <c r="B216" t="s">
        <v>1081</v>
      </c>
      <c r="C216" t="s">
        <v>424</v>
      </c>
      <c r="D216" s="5">
        <v>43868.0</v>
      </c>
      <c r="E216" s="8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7" t="s">
        <v>44</v>
      </c>
      <c r="Z216" s="7">
        <v>3.0</v>
      </c>
    </row>
    <row r="217" spans="8:8">
      <c r="A217">
        <v>3642.0</v>
      </c>
      <c r="B217" t="s">
        <v>985</v>
      </c>
      <c r="C217" t="s">
        <v>1085</v>
      </c>
      <c r="D217" s="5">
        <v>43950.0</v>
      </c>
      <c r="E217" s="8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7" t="s">
        <v>44</v>
      </c>
      <c r="Z217" s="7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5">
        <v>43937.0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7" t="s">
        <v>44</v>
      </c>
      <c r="Z218" s="7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5">
        <v>44728.0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7" t="s">
        <v>44</v>
      </c>
      <c r="Z219" s="7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5">
        <v>43668.0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7" t="s">
        <v>44</v>
      </c>
      <c r="Z220" s="7">
        <v>3.0</v>
      </c>
    </row>
    <row r="221" spans="8:8" ht="15.0" hidden="1">
      <c r="A221">
        <v>3646.0</v>
      </c>
      <c r="B221" t="s">
        <v>890</v>
      </c>
      <c r="C221" t="s">
        <v>433</v>
      </c>
      <c r="D221" s="5">
        <v>45038.0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7" t="s">
        <v>44</v>
      </c>
      <c r="Z221" s="7">
        <v>3.0</v>
      </c>
    </row>
    <row r="222" spans="8:8">
      <c r="A222">
        <v>3647.0</v>
      </c>
      <c r="B222" t="s">
        <v>1103</v>
      </c>
      <c r="C222" t="s">
        <v>1104</v>
      </c>
      <c r="D222" s="5">
        <v>44193.0</v>
      </c>
      <c r="E222" s="8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7" t="s">
        <v>44</v>
      </c>
      <c r="Z222" s="7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5">
        <v>44615.0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7" t="s">
        <v>104</v>
      </c>
      <c r="Z223" s="7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5">
        <v>44786.0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7" t="s">
        <v>104</v>
      </c>
      <c r="Z224" s="7">
        <v>4.0</v>
      </c>
    </row>
    <row r="225" spans="8:8">
      <c r="A225">
        <v>3650.0</v>
      </c>
      <c r="B225" t="s">
        <v>960</v>
      </c>
      <c r="C225" t="s">
        <v>1115</v>
      </c>
      <c r="D225" s="5">
        <v>43741.0</v>
      </c>
      <c r="E225" s="8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7" t="s">
        <v>44</v>
      </c>
      <c r="Z225" s="7">
        <v>3.0</v>
      </c>
    </row>
    <row r="226" spans="8:8" ht="15.0" hidden="1">
      <c r="A226">
        <v>3651.0</v>
      </c>
      <c r="B226" t="s">
        <v>158</v>
      </c>
      <c r="C226" t="s">
        <v>1119</v>
      </c>
      <c r="D226" s="5">
        <v>43752.0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7" t="s">
        <v>44</v>
      </c>
      <c r="Z226" s="7">
        <v>3.0</v>
      </c>
    </row>
    <row r="227" spans="8:8">
      <c r="A227">
        <v>3652.0</v>
      </c>
      <c r="B227" t="s">
        <v>922</v>
      </c>
      <c r="C227" t="s">
        <v>1122</v>
      </c>
      <c r="D227" s="5">
        <v>43707.0</v>
      </c>
      <c r="E227" s="8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7" t="s">
        <v>44</v>
      </c>
      <c r="Z227" s="7">
        <v>3.0</v>
      </c>
    </row>
    <row r="228" spans="8:8">
      <c r="A228">
        <v>3653.0</v>
      </c>
      <c r="B228" t="s">
        <v>963</v>
      </c>
      <c r="C228" t="s">
        <v>1126</v>
      </c>
      <c r="D228" s="5">
        <v>44231.0</v>
      </c>
      <c r="E228" s="8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7" t="s">
        <v>104</v>
      </c>
      <c r="Z228" s="7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5">
        <v>44888.0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7" t="s">
        <v>104</v>
      </c>
      <c r="Z229" s="7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5">
        <v>44982.0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7" t="s">
        <v>44</v>
      </c>
      <c r="Z230" s="7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5">
        <v>43814.0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7" t="s">
        <v>104</v>
      </c>
      <c r="Z231" s="7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5">
        <v>44437.0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7" t="s">
        <v>44</v>
      </c>
      <c r="Z232" s="7">
        <v>4.0</v>
      </c>
    </row>
    <row r="233" spans="8:8">
      <c r="A233">
        <v>3658.0</v>
      </c>
      <c r="B233" t="s">
        <v>678</v>
      </c>
      <c r="C233" t="s">
        <v>1146</v>
      </c>
      <c r="D233" s="5">
        <v>44869.0</v>
      </c>
      <c r="E233" s="8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7" t="s">
        <v>44</v>
      </c>
      <c r="Z233" s="7">
        <v>3.0</v>
      </c>
    </row>
    <row r="234" spans="8:8">
      <c r="A234">
        <v>3659.0</v>
      </c>
      <c r="B234" t="s">
        <v>1150</v>
      </c>
      <c r="C234" t="s">
        <v>1151</v>
      </c>
      <c r="D234" s="5">
        <v>43740.0</v>
      </c>
      <c r="E234" s="8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7" t="s">
        <v>104</v>
      </c>
      <c r="Z234" s="7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5">
        <v>43609.0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7" t="s">
        <v>104</v>
      </c>
      <c r="Z235" s="7">
        <v>3.0</v>
      </c>
    </row>
    <row r="236" spans="8:8">
      <c r="A236">
        <v>3661.0</v>
      </c>
      <c r="B236" t="s">
        <v>1159</v>
      </c>
      <c r="C236" t="s">
        <v>1160</v>
      </c>
      <c r="D236" s="5">
        <v>44620.0</v>
      </c>
      <c r="E236" s="8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7" t="s">
        <v>44</v>
      </c>
      <c r="Z236" s="7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5">
        <v>45090.0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7" t="s">
        <v>104</v>
      </c>
      <c r="Z237" s="7">
        <v>2.0</v>
      </c>
    </row>
    <row r="238" spans="8:8">
      <c r="A238">
        <v>3663.0</v>
      </c>
      <c r="B238" t="s">
        <v>1168</v>
      </c>
      <c r="C238" t="s">
        <v>1169</v>
      </c>
      <c r="D238" s="5">
        <v>43745.0</v>
      </c>
      <c r="E238" s="8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7" t="s">
        <v>104</v>
      </c>
      <c r="Z238" s="7">
        <v>3.0</v>
      </c>
    </row>
    <row r="239" spans="8:8">
      <c r="A239">
        <v>3664.0</v>
      </c>
      <c r="B239" t="s">
        <v>1173</v>
      </c>
      <c r="C239" t="s">
        <v>1174</v>
      </c>
      <c r="D239" s="5">
        <v>44110.0</v>
      </c>
      <c r="E239" s="8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7" t="s">
        <v>44</v>
      </c>
      <c r="Z239" s="7">
        <v>3.0</v>
      </c>
    </row>
    <row r="240" spans="8:8" ht="15.0" hidden="1">
      <c r="A240">
        <v>3665.0</v>
      </c>
      <c r="B240" t="s">
        <v>189</v>
      </c>
      <c r="C240" t="s">
        <v>1178</v>
      </c>
      <c r="D240" s="5">
        <v>43791.0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7" t="s">
        <v>44</v>
      </c>
      <c r="Z240" s="7">
        <v>3.0</v>
      </c>
    </row>
    <row r="241" spans="8:8">
      <c r="A241">
        <v>3666.0</v>
      </c>
      <c r="B241" t="s">
        <v>1182</v>
      </c>
      <c r="C241" t="s">
        <v>1183</v>
      </c>
      <c r="D241" s="5">
        <v>44680.0</v>
      </c>
      <c r="E241" s="8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7" t="s">
        <v>44</v>
      </c>
      <c r="Z241" s="7">
        <v>3.0</v>
      </c>
    </row>
    <row r="242" spans="8:8">
      <c r="A242">
        <v>3667.0</v>
      </c>
      <c r="B242" t="s">
        <v>1187</v>
      </c>
      <c r="C242" t="s">
        <v>1188</v>
      </c>
      <c r="D242" s="5">
        <v>44906.0</v>
      </c>
      <c r="E242" s="8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7" t="s">
        <v>44</v>
      </c>
      <c r="Z242" s="7">
        <v>3.0</v>
      </c>
    </row>
    <row r="243" spans="8:8">
      <c r="A243">
        <v>3668.0</v>
      </c>
      <c r="B243" t="s">
        <v>995</v>
      </c>
      <c r="C243" t="s">
        <v>363</v>
      </c>
      <c r="D243" s="5">
        <v>45144.0</v>
      </c>
      <c r="E243" s="8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7" t="s">
        <v>235</v>
      </c>
      <c r="Z243" s="7">
        <v>3.0</v>
      </c>
    </row>
    <row r="244" spans="8:8">
      <c r="A244">
        <v>3669.0</v>
      </c>
      <c r="B244" t="s">
        <v>1195</v>
      </c>
      <c r="C244" t="s">
        <v>1196</v>
      </c>
      <c r="D244" s="5">
        <v>43918.0</v>
      </c>
      <c r="E244" s="8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7" t="s">
        <v>44</v>
      </c>
      <c r="Z244" s="7">
        <v>3.0</v>
      </c>
    </row>
    <row r="245" spans="8:8">
      <c r="A245">
        <v>3670.0</v>
      </c>
      <c r="B245" t="s">
        <v>1200</v>
      </c>
      <c r="C245" t="s">
        <v>673</v>
      </c>
      <c r="D245" s="5">
        <v>44784.0</v>
      </c>
      <c r="E245" s="8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7" t="s">
        <v>235</v>
      </c>
      <c r="Z245" s="7">
        <v>3.0</v>
      </c>
    </row>
    <row r="246" spans="8:8">
      <c r="A246">
        <v>3671.0</v>
      </c>
      <c r="B246" t="s">
        <v>1204</v>
      </c>
      <c r="C246" t="s">
        <v>1205</v>
      </c>
      <c r="D246" s="5">
        <v>44952.0</v>
      </c>
      <c r="E246" s="8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7" t="s">
        <v>235</v>
      </c>
      <c r="Z246" s="7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5">
        <v>43479.0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7" t="s">
        <v>44</v>
      </c>
      <c r="Z247" s="7">
        <v>3.0</v>
      </c>
    </row>
    <row r="248" spans="8:8">
      <c r="A248">
        <v>3673.0</v>
      </c>
      <c r="B248" t="s">
        <v>1213</v>
      </c>
      <c r="C248" t="s">
        <v>1214</v>
      </c>
      <c r="D248" s="5">
        <v>44723.0</v>
      </c>
      <c r="E248" s="8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7" t="s">
        <v>44</v>
      </c>
      <c r="Z248" s="7">
        <v>3.0</v>
      </c>
    </row>
    <row r="249" spans="8:8">
      <c r="A249">
        <v>3674.0</v>
      </c>
      <c r="B249" t="s">
        <v>1218</v>
      </c>
      <c r="C249" t="s">
        <v>1219</v>
      </c>
      <c r="D249" s="5">
        <v>44007.0</v>
      </c>
      <c r="E249" s="8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7" t="s">
        <v>44</v>
      </c>
      <c r="Z249" s="7">
        <v>3.0</v>
      </c>
    </row>
    <row r="250" spans="8:8">
      <c r="A250">
        <v>3675.0</v>
      </c>
      <c r="B250" t="s">
        <v>1223</v>
      </c>
      <c r="C250" t="s">
        <v>1224</v>
      </c>
      <c r="D250" s="5">
        <v>43990.0</v>
      </c>
      <c r="E250" s="8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7" t="s">
        <v>44</v>
      </c>
      <c r="Z250" s="7">
        <v>3.0</v>
      </c>
    </row>
    <row r="251" spans="8:8" ht="15.0" hidden="1">
      <c r="A251">
        <v>3676.0</v>
      </c>
      <c r="B251" t="s">
        <v>1228</v>
      </c>
      <c r="C251" t="s">
        <v>252</v>
      </c>
      <c r="D251" s="5">
        <v>43341.0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7" t="s">
        <v>44</v>
      </c>
      <c r="Z251" s="7">
        <v>3.0</v>
      </c>
    </row>
    <row r="252" spans="8:8" ht="15.0" hidden="1">
      <c r="A252">
        <v>3677.0</v>
      </c>
      <c r="B252" t="s">
        <v>1232</v>
      </c>
      <c r="C252" t="s">
        <v>977</v>
      </c>
      <c r="D252" s="5">
        <v>44835.0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7" t="s">
        <v>44</v>
      </c>
      <c r="Z252" s="7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5">
        <v>44399.0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7" t="s">
        <v>44</v>
      </c>
      <c r="Z253" s="7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5">
        <v>43813.0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7" t="s">
        <v>44</v>
      </c>
      <c r="Z254" s="7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5">
        <v>43917.0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7" t="s">
        <v>44</v>
      </c>
      <c r="Z255" s="7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5">
        <v>44525.0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7" t="s">
        <v>44</v>
      </c>
      <c r="Z256" s="7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5">
        <v>45115.0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7" t="s">
        <v>44</v>
      </c>
      <c r="Z257" s="7">
        <v>4.0</v>
      </c>
    </row>
    <row r="258" spans="8:8">
      <c r="A258">
        <v>3683.0</v>
      </c>
      <c r="B258" t="s">
        <v>1252</v>
      </c>
      <c r="C258" t="s">
        <v>1253</v>
      </c>
      <c r="D258" s="5">
        <v>44502.0</v>
      </c>
      <c r="E258" s="8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7" t="s">
        <v>44</v>
      </c>
      <c r="Z258" s="7">
        <v>3.0</v>
      </c>
    </row>
    <row r="259" spans="8:8">
      <c r="A259">
        <v>3684.0</v>
      </c>
      <c r="B259" t="s">
        <v>1258</v>
      </c>
      <c r="C259" t="s">
        <v>1259</v>
      </c>
      <c r="D259" s="5">
        <v>43800.0</v>
      </c>
      <c r="E259" s="8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7" t="s">
        <v>44</v>
      </c>
      <c r="Z259" s="7">
        <v>3.0</v>
      </c>
    </row>
    <row r="260" spans="8:8">
      <c r="A260">
        <v>3685.0</v>
      </c>
      <c r="B260" t="s">
        <v>1263</v>
      </c>
      <c r="C260" t="s">
        <v>1264</v>
      </c>
      <c r="D260" s="5">
        <v>44789.0</v>
      </c>
      <c r="E260" s="8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7" t="s">
        <v>44</v>
      </c>
      <c r="Z260" s="7">
        <v>3.0</v>
      </c>
    </row>
    <row r="261" spans="8:8">
      <c r="A261">
        <v>3686.0</v>
      </c>
      <c r="B261" t="s">
        <v>1268</v>
      </c>
      <c r="C261" t="s">
        <v>1269</v>
      </c>
      <c r="D261" s="5">
        <v>44311.0</v>
      </c>
      <c r="E261" s="8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7" t="s">
        <v>104</v>
      </c>
      <c r="Z261" s="7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5">
        <v>43602.0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7" t="s">
        <v>104</v>
      </c>
      <c r="Z262" s="7">
        <v>1.0</v>
      </c>
    </row>
    <row r="263" spans="8:8">
      <c r="A263">
        <v>3688.0</v>
      </c>
      <c r="B263" t="s">
        <v>1277</v>
      </c>
      <c r="C263" t="s">
        <v>373</v>
      </c>
      <c r="D263" s="5">
        <v>43589.0</v>
      </c>
      <c r="E263" s="8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7" t="s">
        <v>104</v>
      </c>
      <c r="Z263" s="7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5">
        <v>44393.0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7" t="s">
        <v>104</v>
      </c>
      <c r="Z264" s="7">
        <v>3.0</v>
      </c>
    </row>
    <row r="265" spans="8:8">
      <c r="A265">
        <v>3690.0</v>
      </c>
      <c r="B265" t="s">
        <v>1285</v>
      </c>
      <c r="C265" t="s">
        <v>964</v>
      </c>
      <c r="D265" s="5">
        <v>44047.0</v>
      </c>
      <c r="E265" s="8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7" t="s">
        <v>235</v>
      </c>
      <c r="Z265" s="7">
        <v>3.0</v>
      </c>
    </row>
    <row r="266" spans="8:8" ht="15.0" hidden="1">
      <c r="A266">
        <v>3691.0</v>
      </c>
      <c r="B266" t="s">
        <v>764</v>
      </c>
      <c r="C266" t="s">
        <v>1289</v>
      </c>
      <c r="D266" s="5">
        <v>44158.0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7" t="s">
        <v>235</v>
      </c>
      <c r="Z266" s="7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5">
        <v>43780.0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7" t="s">
        <v>235</v>
      </c>
      <c r="Z267" s="7">
        <v>3.0</v>
      </c>
    </row>
    <row r="268" spans="8:8">
      <c r="A268">
        <v>3693.0</v>
      </c>
      <c r="B268" t="s">
        <v>1296</v>
      </c>
      <c r="C268" t="s">
        <v>1297</v>
      </c>
      <c r="D268" s="5">
        <v>43605.0</v>
      </c>
      <c r="E268" s="8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7" t="s">
        <v>104</v>
      </c>
      <c r="Z268" s="7">
        <v>2.0</v>
      </c>
    </row>
    <row r="269" spans="8:8">
      <c r="A269">
        <v>3694.0</v>
      </c>
      <c r="B269" t="s">
        <v>1301</v>
      </c>
      <c r="C269" t="s">
        <v>1302</v>
      </c>
      <c r="D269" s="5">
        <v>43774.0</v>
      </c>
      <c r="E269" s="8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7" t="s">
        <v>739</v>
      </c>
      <c r="Z269" s="7">
        <v>4.0</v>
      </c>
    </row>
    <row r="270" spans="8:8">
      <c r="A270">
        <v>3695.0</v>
      </c>
      <c r="B270" t="s">
        <v>1306</v>
      </c>
      <c r="C270" t="s">
        <v>1307</v>
      </c>
      <c r="D270" s="5">
        <v>43363.0</v>
      </c>
      <c r="E270" s="8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7" t="s">
        <v>739</v>
      </c>
      <c r="Z270" s="7">
        <v>4.0</v>
      </c>
    </row>
    <row r="271" spans="8:8">
      <c r="A271">
        <v>3696.0</v>
      </c>
      <c r="B271" t="s">
        <v>1311</v>
      </c>
      <c r="C271" t="s">
        <v>1312</v>
      </c>
      <c r="D271" s="5">
        <v>44076.0</v>
      </c>
      <c r="E271" s="8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7" t="s">
        <v>739</v>
      </c>
      <c r="Z271" s="7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5">
        <v>44010.0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7" t="s">
        <v>739</v>
      </c>
      <c r="Z272" s="7">
        <v>4.0</v>
      </c>
    </row>
    <row r="273" spans="8:8">
      <c r="A273">
        <v>3698.0</v>
      </c>
      <c r="B273" t="s">
        <v>1320</v>
      </c>
      <c r="C273" t="s">
        <v>1321</v>
      </c>
      <c r="D273" s="5">
        <v>45007.0</v>
      </c>
      <c r="E273" s="8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7" t="s">
        <v>739</v>
      </c>
      <c r="Z273" s="7">
        <v>3.0</v>
      </c>
    </row>
    <row r="274" spans="8:8">
      <c r="A274">
        <v>3699.0</v>
      </c>
      <c r="B274" t="s">
        <v>1325</v>
      </c>
      <c r="C274" t="s">
        <v>1326</v>
      </c>
      <c r="D274" s="5">
        <v>44803.0</v>
      </c>
      <c r="E274" s="8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7" t="s">
        <v>739</v>
      </c>
      <c r="Z274" s="7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5">
        <v>43762.0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7" t="s">
        <v>739</v>
      </c>
      <c r="Z275" s="7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5">
        <v>43778.0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7" t="s">
        <v>739</v>
      </c>
      <c r="Z276" s="7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5">
        <v>43659.0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7" t="s">
        <v>104</v>
      </c>
      <c r="Z277" s="7">
        <v>3.0</v>
      </c>
    </row>
    <row r="278" spans="8:8">
      <c r="A278">
        <v>3703.0</v>
      </c>
      <c r="B278" t="s">
        <v>1342</v>
      </c>
      <c r="C278" t="s">
        <v>1343</v>
      </c>
      <c r="D278" s="5">
        <v>44074.0</v>
      </c>
      <c r="E278" s="8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7" t="s">
        <v>104</v>
      </c>
      <c r="Z278" s="7">
        <v>4.0</v>
      </c>
    </row>
    <row r="279" spans="8:8">
      <c r="A279">
        <v>3704.0</v>
      </c>
      <c r="B279" t="s">
        <v>1342</v>
      </c>
      <c r="C279" t="s">
        <v>1347</v>
      </c>
      <c r="D279" s="5">
        <v>43490.0</v>
      </c>
      <c r="E279" s="8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7" t="s">
        <v>104</v>
      </c>
      <c r="Z279" s="7">
        <v>5.0</v>
      </c>
    </row>
    <row r="280" spans="8:8">
      <c r="A280">
        <v>3705.0</v>
      </c>
      <c r="B280" t="s">
        <v>1351</v>
      </c>
      <c r="C280" t="s">
        <v>1352</v>
      </c>
      <c r="D280" s="5">
        <v>44156.0</v>
      </c>
      <c r="E280" s="8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7" t="s">
        <v>104</v>
      </c>
      <c r="Z280" s="7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5">
        <v>43731.0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7" t="s">
        <v>104</v>
      </c>
      <c r="Z281" s="7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5">
        <v>44906.0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7" t="s">
        <v>104</v>
      </c>
      <c r="Z282" s="7">
        <v>3.0</v>
      </c>
    </row>
    <row r="283" spans="8:8">
      <c r="A283">
        <v>3708.0</v>
      </c>
      <c r="B283" t="s">
        <v>1364</v>
      </c>
      <c r="C283" t="s">
        <v>1253</v>
      </c>
      <c r="D283" s="5">
        <v>44064.0</v>
      </c>
      <c r="E283" s="8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7" t="s">
        <v>104</v>
      </c>
      <c r="Z283" s="7">
        <v>4.0</v>
      </c>
    </row>
    <row r="284" spans="8:8">
      <c r="A284">
        <v>3709.0</v>
      </c>
      <c r="B284" t="s">
        <v>1368</v>
      </c>
      <c r="C284" t="s">
        <v>1369</v>
      </c>
      <c r="D284" s="5">
        <v>43500.0</v>
      </c>
      <c r="E284" s="8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7" t="s">
        <v>104</v>
      </c>
      <c r="Z284" s="7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5">
        <v>44498.0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7" t="s">
        <v>104</v>
      </c>
      <c r="Z285" s="7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5">
        <v>44394.0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7" t="s">
        <v>235</v>
      </c>
      <c r="Z286" s="7">
        <v>1.0</v>
      </c>
    </row>
    <row r="287" spans="8:8">
      <c r="A287">
        <v>3712.0</v>
      </c>
      <c r="B287" t="s">
        <v>1380</v>
      </c>
      <c r="C287" t="s">
        <v>1381</v>
      </c>
      <c r="D287" s="5">
        <v>43583.0</v>
      </c>
      <c r="E287" s="8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7" t="s">
        <v>235</v>
      </c>
      <c r="Z287" s="7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5">
        <v>44033.0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7" t="s">
        <v>44</v>
      </c>
      <c r="Z288" s="7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5">
        <v>43849.0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7" t="s">
        <v>44</v>
      </c>
      <c r="Z289" s="7">
        <v>4.0</v>
      </c>
    </row>
    <row r="290" spans="8:8" ht="15.0" hidden="1">
      <c r="A290">
        <v>3715.0</v>
      </c>
      <c r="B290" t="s">
        <v>1393</v>
      </c>
      <c r="C290" t="s">
        <v>42</v>
      </c>
      <c r="D290" s="5">
        <v>44451.0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7" t="s">
        <v>44</v>
      </c>
      <c r="Z290" s="7">
        <v>4.0</v>
      </c>
    </row>
    <row r="291" spans="8:8">
      <c r="A291">
        <v>3716.0</v>
      </c>
      <c r="B291" t="s">
        <v>323</v>
      </c>
      <c r="C291" t="s">
        <v>1396</v>
      </c>
      <c r="D291" s="5">
        <v>44773.0</v>
      </c>
      <c r="E291" s="8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7" t="s">
        <v>44</v>
      </c>
      <c r="Z291" s="7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5">
        <v>45064.0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7" t="s">
        <v>44</v>
      </c>
      <c r="Z292" s="7">
        <v>2.0</v>
      </c>
    </row>
    <row r="293" spans="8:8">
      <c r="A293">
        <v>3718.0</v>
      </c>
      <c r="B293" t="s">
        <v>189</v>
      </c>
      <c r="C293" t="s">
        <v>1404</v>
      </c>
      <c r="D293" s="5">
        <v>44341.0</v>
      </c>
      <c r="E293" s="8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7" t="s">
        <v>44</v>
      </c>
      <c r="Z293" s="7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5">
        <v>44764.0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7" t="s">
        <v>44</v>
      </c>
      <c r="Z294" s="7">
        <v>3.0</v>
      </c>
    </row>
    <row r="295" spans="8:8">
      <c r="A295">
        <v>3720.0</v>
      </c>
      <c r="B295" t="s">
        <v>1411</v>
      </c>
      <c r="C295" t="s">
        <v>1412</v>
      </c>
      <c r="D295" s="5">
        <v>43608.0</v>
      </c>
      <c r="E295" s="8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7" t="s">
        <v>44</v>
      </c>
      <c r="Z295" s="7">
        <v>3.0</v>
      </c>
    </row>
    <row r="296" spans="8:8">
      <c r="A296">
        <v>3721.0</v>
      </c>
      <c r="B296" t="s">
        <v>1416</v>
      </c>
      <c r="C296" t="s">
        <v>1417</v>
      </c>
      <c r="D296" s="5">
        <v>43873.0</v>
      </c>
      <c r="E296" s="8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7" t="s">
        <v>44</v>
      </c>
      <c r="Z296" s="7">
        <v>2.0</v>
      </c>
    </row>
    <row r="297" spans="8:8">
      <c r="A297">
        <v>3722.0</v>
      </c>
      <c r="B297" t="s">
        <v>1421</v>
      </c>
      <c r="C297" t="s">
        <v>1422</v>
      </c>
      <c r="D297" s="5">
        <v>43877.0</v>
      </c>
      <c r="E297" s="8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7" t="s">
        <v>44</v>
      </c>
      <c r="Z297" s="7">
        <v>2.0</v>
      </c>
    </row>
    <row r="298" spans="8:8">
      <c r="A298">
        <v>3723.0</v>
      </c>
      <c r="B298" t="s">
        <v>1426</v>
      </c>
      <c r="C298" t="s">
        <v>1427</v>
      </c>
      <c r="D298" s="5">
        <v>44680.0</v>
      </c>
      <c r="E298" s="8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7" t="s">
        <v>44</v>
      </c>
      <c r="Z298" s="7">
        <v>3.0</v>
      </c>
    </row>
    <row r="299" spans="8:8">
      <c r="A299">
        <v>3724.0</v>
      </c>
      <c r="B299" t="s">
        <v>1431</v>
      </c>
      <c r="C299" t="s">
        <v>1432</v>
      </c>
      <c r="D299" s="5">
        <v>43748.0</v>
      </c>
      <c r="E299" s="8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7" t="s">
        <v>44</v>
      </c>
      <c r="Z299" s="7">
        <v>4.0</v>
      </c>
    </row>
    <row r="300" spans="8:8">
      <c r="A300">
        <v>3725.0</v>
      </c>
      <c r="B300" t="s">
        <v>1436</v>
      </c>
      <c r="C300" t="s">
        <v>1437</v>
      </c>
      <c r="D300" s="5">
        <v>43562.0</v>
      </c>
      <c r="E300" s="8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7" t="s">
        <v>44</v>
      </c>
      <c r="Z300" s="7">
        <v>1.0</v>
      </c>
    </row>
    <row r="301" spans="8:8">
      <c r="A301">
        <v>3726.0</v>
      </c>
      <c r="B301" t="s">
        <v>1441</v>
      </c>
      <c r="C301" t="s">
        <v>1442</v>
      </c>
      <c r="D301" s="5">
        <v>44025.0</v>
      </c>
      <c r="E301" s="8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7" t="s">
        <v>44</v>
      </c>
      <c r="Z301" s="7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5">
        <v>44434.0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7" t="s">
        <v>44</v>
      </c>
      <c r="Z302" s="7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5">
        <v>44553.0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7" t="s">
        <v>44</v>
      </c>
      <c r="Z303" s="7">
        <v>5.0</v>
      </c>
    </row>
    <row r="304" spans="8:8">
      <c r="A304">
        <v>3729.0</v>
      </c>
      <c r="B304" t="s">
        <v>1454</v>
      </c>
      <c r="C304" t="s">
        <v>1143</v>
      </c>
      <c r="D304" s="5">
        <v>44903.0</v>
      </c>
      <c r="E304" s="8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7" t="s">
        <v>44</v>
      </c>
      <c r="Z304" s="7">
        <v>3.0</v>
      </c>
    </row>
    <row r="305" spans="8:8" ht="15.0" hidden="1">
      <c r="A305">
        <v>3730.0</v>
      </c>
      <c r="B305" t="s">
        <v>178</v>
      </c>
      <c r="C305" t="s">
        <v>1458</v>
      </c>
      <c r="D305" s="5">
        <v>44579.0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7" t="s">
        <v>44</v>
      </c>
      <c r="Z305" s="7">
        <v>4.0</v>
      </c>
    </row>
    <row r="306" spans="8:8">
      <c r="A306">
        <v>3731.0</v>
      </c>
      <c r="B306" t="s">
        <v>1461</v>
      </c>
      <c r="C306" t="s">
        <v>1462</v>
      </c>
      <c r="D306" s="5">
        <v>43889.0</v>
      </c>
      <c r="E306" s="8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7" t="s">
        <v>44</v>
      </c>
      <c r="Z306" s="7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5">
        <v>43982.0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7" t="s">
        <v>44</v>
      </c>
      <c r="Z307" s="7">
        <v>5.0</v>
      </c>
    </row>
    <row r="308" spans="8:8">
      <c r="A308">
        <v>3733.0</v>
      </c>
      <c r="B308" t="s">
        <v>1470</v>
      </c>
      <c r="C308" t="s">
        <v>1471</v>
      </c>
      <c r="D308" s="5">
        <v>43941.0</v>
      </c>
      <c r="E308" s="8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7" t="s">
        <v>44</v>
      </c>
      <c r="Z308" s="7">
        <v>3.0</v>
      </c>
    </row>
    <row r="309" spans="8:8" ht="15.0" hidden="1">
      <c r="A309">
        <v>3734.0</v>
      </c>
      <c r="B309" t="s">
        <v>1475</v>
      </c>
      <c r="C309" t="s">
        <v>896</v>
      </c>
      <c r="D309" s="5">
        <v>43531.0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7" t="s">
        <v>44</v>
      </c>
      <c r="Z309" s="7">
        <v>3.0</v>
      </c>
    </row>
    <row r="310" spans="8:8" ht="15.0" hidden="1">
      <c r="A310">
        <v>3735.0</v>
      </c>
      <c r="B310" t="s">
        <v>764</v>
      </c>
      <c r="C310" t="s">
        <v>1478</v>
      </c>
      <c r="D310" s="5">
        <v>43614.0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7" t="s">
        <v>44</v>
      </c>
      <c r="Z310" s="7">
        <v>1.0</v>
      </c>
    </row>
    <row r="311" spans="8:8">
      <c r="A311">
        <v>3736.0</v>
      </c>
      <c r="B311" t="s">
        <v>1481</v>
      </c>
      <c r="C311" t="s">
        <v>1482</v>
      </c>
      <c r="D311" s="5">
        <v>44122.0</v>
      </c>
      <c r="E311" s="8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7" t="s">
        <v>44</v>
      </c>
      <c r="Z311" s="7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5">
        <v>43423.0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7" t="s">
        <v>44</v>
      </c>
      <c r="Z312" s="7">
        <v>5.0</v>
      </c>
    </row>
    <row r="313" spans="8:8">
      <c r="A313">
        <v>3738.0</v>
      </c>
      <c r="B313" t="s">
        <v>1490</v>
      </c>
      <c r="C313" t="s">
        <v>1491</v>
      </c>
      <c r="D313" s="5">
        <v>44666.0</v>
      </c>
      <c r="E313" s="8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7" t="s">
        <v>44</v>
      </c>
      <c r="Z313" s="7">
        <v>3.0</v>
      </c>
    </row>
    <row r="314" spans="8:8">
      <c r="A314">
        <v>3739.0</v>
      </c>
      <c r="B314" t="s">
        <v>1495</v>
      </c>
      <c r="C314" t="s">
        <v>1496</v>
      </c>
      <c r="D314" s="5">
        <v>43336.0</v>
      </c>
      <c r="E314" s="8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7" t="s">
        <v>44</v>
      </c>
      <c r="Z314" s="7">
        <v>3.0</v>
      </c>
    </row>
    <row r="315" spans="8:8">
      <c r="A315">
        <v>3740.0</v>
      </c>
      <c r="B315" t="s">
        <v>1500</v>
      </c>
      <c r="C315" t="s">
        <v>1501</v>
      </c>
      <c r="D315" s="5">
        <v>44849.0</v>
      </c>
      <c r="E315" s="8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7" t="s">
        <v>44</v>
      </c>
      <c r="Z315" s="7">
        <v>4.0</v>
      </c>
    </row>
    <row r="316" spans="8:8">
      <c r="A316">
        <v>3741.0</v>
      </c>
      <c r="B316" t="s">
        <v>1506</v>
      </c>
      <c r="C316" t="s">
        <v>1507</v>
      </c>
      <c r="D316" s="5">
        <v>44984.0</v>
      </c>
      <c r="E316" s="8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7" t="s">
        <v>44</v>
      </c>
      <c r="Z316" s="7">
        <v>1.0</v>
      </c>
    </row>
    <row r="317" spans="8:8">
      <c r="A317">
        <v>3742.0</v>
      </c>
      <c r="B317" t="s">
        <v>1012</v>
      </c>
      <c r="C317" t="s">
        <v>1511</v>
      </c>
      <c r="D317" s="5">
        <v>44461.0</v>
      </c>
      <c r="E317" s="8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7" t="s">
        <v>44</v>
      </c>
      <c r="Z317" s="7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5">
        <v>43981.0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7" t="s">
        <v>44</v>
      </c>
      <c r="Z318" s="7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5">
        <v>44085.0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7" t="s">
        <v>44</v>
      </c>
      <c r="Z319" s="7">
        <v>5.0</v>
      </c>
    </row>
    <row r="320" spans="8:8">
      <c r="A320">
        <v>3745.0</v>
      </c>
      <c r="B320" t="s">
        <v>1523</v>
      </c>
      <c r="C320" t="s">
        <v>1524</v>
      </c>
      <c r="D320" s="5">
        <v>43616.0</v>
      </c>
      <c r="E320" s="8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7" t="s">
        <v>44</v>
      </c>
      <c r="Z320" s="7">
        <v>4.0</v>
      </c>
    </row>
    <row r="321" spans="8:8" ht="15.0" hidden="1">
      <c r="A321">
        <v>3746.0</v>
      </c>
      <c r="B321" t="s">
        <v>963</v>
      </c>
      <c r="C321" t="s">
        <v>1528</v>
      </c>
      <c r="D321" s="5">
        <v>44025.0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7" t="s">
        <v>44</v>
      </c>
      <c r="Z321" s="7">
        <v>3.0</v>
      </c>
    </row>
    <row r="322" spans="8:8">
      <c r="A322">
        <v>3747.0</v>
      </c>
      <c r="B322" t="s">
        <v>1012</v>
      </c>
      <c r="C322" t="s">
        <v>1531</v>
      </c>
      <c r="D322" s="5">
        <v>44448.0</v>
      </c>
      <c r="E322" s="8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7" t="s">
        <v>44</v>
      </c>
      <c r="Z322" s="7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5">
        <v>43561.0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7" t="s">
        <v>44</v>
      </c>
      <c r="Z323" s="7">
        <v>1.0</v>
      </c>
    </row>
    <row r="324" spans="8:8" ht="15.0" hidden="1">
      <c r="A324">
        <v>3749.0</v>
      </c>
      <c r="B324" t="s">
        <v>275</v>
      </c>
      <c r="C324" t="s">
        <v>320</v>
      </c>
      <c r="D324" s="5">
        <v>44243.0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7" t="s">
        <v>44</v>
      </c>
      <c r="Z324" s="7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5">
        <v>43878.0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7" t="s">
        <v>44</v>
      </c>
      <c r="Z325" s="7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5">
        <v>44484.0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7" t="s">
        <v>44</v>
      </c>
      <c r="Z326" s="7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5">
        <v>44748.0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7" t="s">
        <v>44</v>
      </c>
      <c r="Z327" s="7">
        <v>2.0</v>
      </c>
    </row>
    <row r="328" spans="8:8">
      <c r="A328">
        <v>3753.0</v>
      </c>
      <c r="B328" t="s">
        <v>794</v>
      </c>
      <c r="C328" t="s">
        <v>1552</v>
      </c>
      <c r="D328" s="5">
        <v>43529.0</v>
      </c>
      <c r="E328" s="8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7" t="s">
        <v>44</v>
      </c>
      <c r="Z328" s="7">
        <v>4.0</v>
      </c>
    </row>
    <row r="329" spans="8:8">
      <c r="A329">
        <v>3754.0</v>
      </c>
      <c r="B329" t="s">
        <v>1486</v>
      </c>
      <c r="C329" t="s">
        <v>151</v>
      </c>
      <c r="D329" s="5">
        <v>43984.0</v>
      </c>
      <c r="E329" s="8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7" t="s">
        <v>44</v>
      </c>
      <c r="Z329" s="7">
        <v>1.0</v>
      </c>
    </row>
    <row r="330" spans="8:8">
      <c r="A330">
        <v>3755.0</v>
      </c>
      <c r="B330" t="s">
        <v>1559</v>
      </c>
      <c r="C330" t="s">
        <v>1560</v>
      </c>
      <c r="D330" s="5">
        <v>44161.0</v>
      </c>
      <c r="E330" s="8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7" t="s">
        <v>44</v>
      </c>
      <c r="Z330" s="7">
        <v>4.0</v>
      </c>
    </row>
    <row r="331" spans="8:8" ht="15.0" hidden="1">
      <c r="A331">
        <v>3756.0</v>
      </c>
      <c r="B331" t="s">
        <v>1564</v>
      </c>
      <c r="C331" t="s">
        <v>27</v>
      </c>
      <c r="D331" s="5">
        <v>44340.0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7" t="s">
        <v>44</v>
      </c>
      <c r="Z331" s="7">
        <v>3.0</v>
      </c>
    </row>
    <row r="332" spans="8:8">
      <c r="A332">
        <v>3757.0</v>
      </c>
      <c r="B332" t="s">
        <v>1567</v>
      </c>
      <c r="C332" t="s">
        <v>1568</v>
      </c>
      <c r="D332" s="5">
        <v>44851.0</v>
      </c>
      <c r="E332" s="8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7" t="s">
        <v>44</v>
      </c>
      <c r="Z332" s="7">
        <v>2.0</v>
      </c>
    </row>
    <row r="333" spans="8:8">
      <c r="A333">
        <v>3758.0</v>
      </c>
      <c r="B333" t="s">
        <v>1572</v>
      </c>
      <c r="C333" t="s">
        <v>1573</v>
      </c>
      <c r="D333" s="5">
        <v>44881.0</v>
      </c>
      <c r="E333" s="8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7" t="s">
        <v>44</v>
      </c>
      <c r="Z333" s="7">
        <v>3.0</v>
      </c>
    </row>
    <row r="334" spans="8:8">
      <c r="A334">
        <v>3759.0</v>
      </c>
      <c r="B334" t="s">
        <v>1577</v>
      </c>
      <c r="C334" t="s">
        <v>1578</v>
      </c>
      <c r="D334" s="5">
        <v>44682.0</v>
      </c>
      <c r="E334" s="8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7" t="s">
        <v>44</v>
      </c>
      <c r="Z334" s="7">
        <v>1.0</v>
      </c>
    </row>
    <row r="335" spans="8:8" ht="15.0" hidden="1">
      <c r="A335">
        <v>3760.0</v>
      </c>
      <c r="B335" t="s">
        <v>668</v>
      </c>
      <c r="C335" t="s">
        <v>171</v>
      </c>
      <c r="D335" s="5">
        <v>44432.0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7" t="s">
        <v>44</v>
      </c>
      <c r="Z335" s="7">
        <v>3.0</v>
      </c>
    </row>
    <row r="336" spans="8:8">
      <c r="A336">
        <v>3761.0</v>
      </c>
      <c r="B336" t="s">
        <v>1584</v>
      </c>
      <c r="C336" t="s">
        <v>1585</v>
      </c>
      <c r="D336" s="5">
        <v>45099.0</v>
      </c>
      <c r="E336" s="8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7" t="s">
        <v>44</v>
      </c>
      <c r="Z336" s="7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5">
        <v>44030.0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7" t="s">
        <v>44</v>
      </c>
      <c r="Z337" s="7">
        <v>2.0</v>
      </c>
    </row>
    <row r="338" spans="8:8">
      <c r="A338">
        <v>3763.0</v>
      </c>
      <c r="B338" t="s">
        <v>1593</v>
      </c>
      <c r="C338" t="s">
        <v>1594</v>
      </c>
      <c r="D338" s="5">
        <v>44938.0</v>
      </c>
      <c r="E338" s="8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7" t="s">
        <v>44</v>
      </c>
      <c r="Z338" s="7">
        <v>3.0</v>
      </c>
    </row>
    <row r="339" spans="8:8" ht="15.0" hidden="1">
      <c r="A339">
        <v>3764.0</v>
      </c>
      <c r="B339" t="s">
        <v>367</v>
      </c>
      <c r="C339" t="s">
        <v>1598</v>
      </c>
      <c r="D339" s="5">
        <v>44608.0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7" t="s">
        <v>44</v>
      </c>
      <c r="Z339" s="7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5">
        <v>44806.0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7" t="s">
        <v>44</v>
      </c>
      <c r="Z340" s="7">
        <v>3.0</v>
      </c>
    </row>
    <row r="341" spans="8:8">
      <c r="A341">
        <v>3766.0</v>
      </c>
      <c r="B341" t="s">
        <v>1605</v>
      </c>
      <c r="C341" t="s">
        <v>1606</v>
      </c>
      <c r="D341" s="5">
        <v>43498.0</v>
      </c>
      <c r="E341" s="8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7" t="s">
        <v>44</v>
      </c>
      <c r="Z341" s="7">
        <v>3.0</v>
      </c>
    </row>
    <row r="342" spans="8:8">
      <c r="A342">
        <v>3767.0</v>
      </c>
      <c r="B342" t="s">
        <v>1077</v>
      </c>
      <c r="C342" t="s">
        <v>1610</v>
      </c>
      <c r="D342" s="5">
        <v>44434.0</v>
      </c>
      <c r="E342" s="8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7" t="s">
        <v>44</v>
      </c>
      <c r="Z342" s="7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5">
        <v>44196.0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7" t="s">
        <v>44</v>
      </c>
      <c r="Z343" s="7">
        <v>4.0</v>
      </c>
    </row>
    <row r="344" spans="8:8" ht="15.0" hidden="1">
      <c r="A344">
        <v>3769.0</v>
      </c>
      <c r="B344" t="s">
        <v>477</v>
      </c>
      <c r="C344" t="s">
        <v>1618</v>
      </c>
      <c r="D344" s="5">
        <v>44177.0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7" t="s">
        <v>44</v>
      </c>
      <c r="Z344" s="7">
        <v>3.0</v>
      </c>
    </row>
    <row r="345" spans="8:8">
      <c r="A345">
        <v>3770.0</v>
      </c>
      <c r="B345" t="s">
        <v>1621</v>
      </c>
      <c r="C345" t="s">
        <v>1622</v>
      </c>
      <c r="D345" s="5">
        <v>44574.0</v>
      </c>
      <c r="E345" s="8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7" t="s">
        <v>44</v>
      </c>
      <c r="Z345" s="7">
        <v>3.0</v>
      </c>
    </row>
    <row r="346" spans="8:8">
      <c r="A346">
        <v>3771.0</v>
      </c>
      <c r="B346" t="s">
        <v>773</v>
      </c>
      <c r="C346" t="s">
        <v>1626</v>
      </c>
      <c r="D346" s="5">
        <v>44220.0</v>
      </c>
      <c r="E346" s="8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7" t="s">
        <v>44</v>
      </c>
      <c r="Z346" s="7">
        <v>3.0</v>
      </c>
    </row>
    <row r="347" spans="8:8">
      <c r="A347">
        <v>3772.0</v>
      </c>
      <c r="B347" t="s">
        <v>1630</v>
      </c>
      <c r="C347" t="s">
        <v>1631</v>
      </c>
      <c r="D347" s="5">
        <v>44600.0</v>
      </c>
      <c r="E347" s="8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7" t="s">
        <v>44</v>
      </c>
      <c r="Z347" s="7">
        <v>3.0</v>
      </c>
    </row>
    <row r="348" spans="8:8">
      <c r="A348">
        <v>3773.0</v>
      </c>
      <c r="B348" t="s">
        <v>1635</v>
      </c>
      <c r="C348" t="s">
        <v>135</v>
      </c>
      <c r="D348" s="5">
        <v>44115.0</v>
      </c>
      <c r="E348" s="8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7" t="s">
        <v>44</v>
      </c>
      <c r="Z348" s="7">
        <v>3.0</v>
      </c>
    </row>
    <row r="349" spans="8:8">
      <c r="A349">
        <v>3774.0</v>
      </c>
      <c r="B349" t="s">
        <v>1639</v>
      </c>
      <c r="C349" t="s">
        <v>1640</v>
      </c>
      <c r="D349" s="5">
        <v>43636.0</v>
      </c>
      <c r="E349" s="8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7" t="s">
        <v>44</v>
      </c>
      <c r="Z349" s="7">
        <v>3.0</v>
      </c>
    </row>
    <row r="350" spans="8:8">
      <c r="A350">
        <v>3775.0</v>
      </c>
      <c r="B350" t="s">
        <v>1644</v>
      </c>
      <c r="C350" t="s">
        <v>338</v>
      </c>
      <c r="D350" s="5">
        <v>44390.0</v>
      </c>
      <c r="E350" s="8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7" t="s">
        <v>44</v>
      </c>
      <c r="Z350" s="7">
        <v>3.0</v>
      </c>
    </row>
    <row r="351" spans="8:8">
      <c r="A351">
        <v>3776.0</v>
      </c>
      <c r="B351" t="s">
        <v>1648</v>
      </c>
      <c r="C351" t="s">
        <v>1649</v>
      </c>
      <c r="D351" s="5">
        <v>44483.0</v>
      </c>
      <c r="E351" s="8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7" t="s">
        <v>44</v>
      </c>
      <c r="Z351" s="7">
        <v>3.0</v>
      </c>
    </row>
    <row r="352" spans="8:8" ht="15.0" hidden="1">
      <c r="A352">
        <v>3777.0</v>
      </c>
      <c r="B352" t="s">
        <v>1653</v>
      </c>
      <c r="C352" t="s">
        <v>494</v>
      </c>
      <c r="D352" s="5">
        <v>44509.0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7" t="s">
        <v>44</v>
      </c>
      <c r="Z352" s="7">
        <v>3.0</v>
      </c>
    </row>
    <row r="353" spans="8:8">
      <c r="A353">
        <v>3778.0</v>
      </c>
      <c r="B353" t="s">
        <v>1656</v>
      </c>
      <c r="C353" t="s">
        <v>595</v>
      </c>
      <c r="D353" s="5">
        <v>45018.0</v>
      </c>
      <c r="E353" s="8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7" t="s">
        <v>44</v>
      </c>
      <c r="Z353" s="7">
        <v>3.0</v>
      </c>
    </row>
    <row r="354" spans="8:8">
      <c r="A354">
        <v>3779.0</v>
      </c>
      <c r="B354" t="s">
        <v>1660</v>
      </c>
      <c r="C354" t="s">
        <v>1602</v>
      </c>
      <c r="D354" s="5">
        <v>44853.0</v>
      </c>
      <c r="E354" s="8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7" t="s">
        <v>44</v>
      </c>
      <c r="Z354" s="7">
        <v>3.0</v>
      </c>
    </row>
    <row r="355" spans="8:8">
      <c r="A355">
        <v>3780.0</v>
      </c>
      <c r="B355" t="s">
        <v>1664</v>
      </c>
      <c r="C355" t="s">
        <v>1626</v>
      </c>
      <c r="D355" s="5">
        <v>43960.0</v>
      </c>
      <c r="E355" s="8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7" t="s">
        <v>44</v>
      </c>
      <c r="Z355" s="7">
        <v>3.0</v>
      </c>
    </row>
    <row r="356" spans="8:8">
      <c r="A356">
        <v>3781.0</v>
      </c>
      <c r="B356" t="s">
        <v>1668</v>
      </c>
      <c r="C356" t="s">
        <v>1669</v>
      </c>
      <c r="D356" s="5">
        <v>43695.0</v>
      </c>
      <c r="E356" s="8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7" t="s">
        <v>44</v>
      </c>
      <c r="Z356" s="7">
        <v>3.0</v>
      </c>
    </row>
    <row r="357" spans="8:8">
      <c r="A357">
        <v>3782.0</v>
      </c>
      <c r="B357" t="s">
        <v>1673</v>
      </c>
      <c r="C357" t="s">
        <v>1078</v>
      </c>
      <c r="D357" s="5">
        <v>43533.0</v>
      </c>
      <c r="E357" s="8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7" t="s">
        <v>44</v>
      </c>
      <c r="Z357" s="7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5">
        <v>43960.0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7" t="s">
        <v>44</v>
      </c>
      <c r="Z358" s="7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5">
        <v>44787.0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7" t="s">
        <v>44</v>
      </c>
      <c r="Z359" s="7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5">
        <v>44579.0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7" t="s">
        <v>44</v>
      </c>
      <c r="Z360" s="7">
        <v>3.0</v>
      </c>
    </row>
    <row r="361" spans="8:8">
      <c r="A361">
        <v>3786.0</v>
      </c>
      <c r="B361" t="s">
        <v>1688</v>
      </c>
      <c r="C361" t="s">
        <v>1689</v>
      </c>
      <c r="D361" s="5">
        <v>44369.0</v>
      </c>
      <c r="E361" s="8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7" t="s">
        <v>44</v>
      </c>
      <c r="Z361" s="7">
        <v>3.0</v>
      </c>
    </row>
    <row r="362" spans="8:8">
      <c r="A362">
        <v>3787.0</v>
      </c>
      <c r="B362" t="s">
        <v>1235</v>
      </c>
      <c r="C362" t="s">
        <v>194</v>
      </c>
      <c r="D362" s="5">
        <v>44945.0</v>
      </c>
      <c r="E362" s="8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7" t="s">
        <v>44</v>
      </c>
      <c r="Z362" s="7">
        <v>3.0</v>
      </c>
    </row>
    <row r="363" spans="8:8">
      <c r="A363">
        <v>3788.0</v>
      </c>
      <c r="B363" t="s">
        <v>1696</v>
      </c>
      <c r="C363" t="s">
        <v>916</v>
      </c>
      <c r="D363" s="5">
        <v>45063.0</v>
      </c>
      <c r="E363" s="8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7" t="s">
        <v>44</v>
      </c>
      <c r="Z363" s="7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5">
        <v>43989.0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7" t="s">
        <v>44</v>
      </c>
      <c r="Z364" s="7">
        <v>3.0</v>
      </c>
    </row>
    <row r="365" spans="8:8">
      <c r="A365">
        <v>3790.0</v>
      </c>
      <c r="B365" t="s">
        <v>936</v>
      </c>
      <c r="C365" t="s">
        <v>1269</v>
      </c>
      <c r="D365" s="5">
        <v>45114.0</v>
      </c>
      <c r="E365" s="8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7" t="s">
        <v>44</v>
      </c>
      <c r="Z365" s="7">
        <v>3.0</v>
      </c>
    </row>
    <row r="366" spans="8:8" ht="15.0" hidden="1">
      <c r="A366">
        <v>3791.0</v>
      </c>
      <c r="B366" t="s">
        <v>429</v>
      </c>
      <c r="C366" t="s">
        <v>1707</v>
      </c>
      <c r="D366" s="5">
        <v>43918.0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7" t="s">
        <v>44</v>
      </c>
      <c r="Z366" s="7">
        <v>3.0</v>
      </c>
    </row>
    <row r="367" spans="8:8">
      <c r="A367">
        <v>3792.0</v>
      </c>
      <c r="B367" t="s">
        <v>1710</v>
      </c>
      <c r="C367" t="s">
        <v>1711</v>
      </c>
      <c r="D367" s="5">
        <v>43608.0</v>
      </c>
      <c r="E367" s="8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7" t="s">
        <v>44</v>
      </c>
      <c r="Z367" s="7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5">
        <v>43575.0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7" t="s">
        <v>44</v>
      </c>
      <c r="Z368" s="7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5">
        <v>43352.0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7" t="s">
        <v>44</v>
      </c>
      <c r="Z369" s="7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5">
        <v>44756.0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7" t="s">
        <v>104</v>
      </c>
      <c r="Z370" s="7">
        <v>3.0</v>
      </c>
    </row>
    <row r="371" spans="8:8">
      <c r="A371">
        <v>3796.0</v>
      </c>
      <c r="B371" t="s">
        <v>1726</v>
      </c>
      <c r="C371" t="s">
        <v>42</v>
      </c>
      <c r="D371" s="5">
        <v>43572.0</v>
      </c>
      <c r="E371" s="8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7" t="s">
        <v>104</v>
      </c>
      <c r="Z371" s="7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5">
        <v>43966.0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7" t="s">
        <v>44</v>
      </c>
      <c r="Z372" s="7">
        <v>3.0</v>
      </c>
    </row>
    <row r="373" spans="8:8">
      <c r="A373">
        <v>3798.0</v>
      </c>
      <c r="B373" t="s">
        <v>1734</v>
      </c>
      <c r="C373" t="s">
        <v>1735</v>
      </c>
      <c r="D373" s="5">
        <v>43925.0</v>
      </c>
      <c r="E373" s="8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7" t="s">
        <v>44</v>
      </c>
      <c r="Z373" s="7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5">
        <v>44849.0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7" t="s">
        <v>104</v>
      </c>
      <c r="Z374" s="7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5">
        <v>43657.0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7" t="s">
        <v>44</v>
      </c>
      <c r="Z375" s="7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5">
        <v>43740.0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7" t="s">
        <v>44</v>
      </c>
      <c r="Z376" s="7">
        <v>3.0</v>
      </c>
    </row>
    <row r="377" spans="8:8" ht="15.0" hidden="1">
      <c r="A377">
        <v>3802.0</v>
      </c>
      <c r="B377" t="s">
        <v>1748</v>
      </c>
      <c r="C377" t="s">
        <v>991</v>
      </c>
      <c r="D377" s="5">
        <v>44259.0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7" t="s">
        <v>44</v>
      </c>
      <c r="Z377" s="7">
        <v>3.0</v>
      </c>
    </row>
    <row r="378" spans="8:8">
      <c r="A378">
        <v>3803.0</v>
      </c>
      <c r="B378" t="s">
        <v>1252</v>
      </c>
      <c r="C378" t="s">
        <v>1751</v>
      </c>
      <c r="D378" s="5">
        <v>44237.0</v>
      </c>
      <c r="E378" s="8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7" t="s">
        <v>44</v>
      </c>
      <c r="Z378" s="7">
        <v>3.0</v>
      </c>
    </row>
    <row r="379" spans="8:8" ht="15.0" hidden="1">
      <c r="A379">
        <v>3804.0</v>
      </c>
      <c r="B379" t="s">
        <v>385</v>
      </c>
      <c r="C379" t="s">
        <v>1755</v>
      </c>
      <c r="D379" s="5">
        <v>43600.0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7" t="s">
        <v>44</v>
      </c>
      <c r="Z379" s="7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5">
        <v>44679.0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7" t="s">
        <v>44</v>
      </c>
      <c r="Z380" s="7">
        <v>3.0</v>
      </c>
    </row>
    <row r="381" spans="8:8">
      <c r="A381">
        <v>3806.0</v>
      </c>
      <c r="B381" t="s">
        <v>1762</v>
      </c>
      <c r="C381" t="s">
        <v>1763</v>
      </c>
      <c r="D381" s="5">
        <v>44462.0</v>
      </c>
      <c r="E381" s="8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7" t="s">
        <v>44</v>
      </c>
      <c r="Z381" s="7">
        <v>3.0</v>
      </c>
    </row>
    <row r="382" spans="8:8">
      <c r="A382">
        <v>3807.0</v>
      </c>
      <c r="B382" t="s">
        <v>1767</v>
      </c>
      <c r="C382" t="s">
        <v>1768</v>
      </c>
      <c r="D382" s="5">
        <v>44454.0</v>
      </c>
      <c r="E382" s="8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7" t="s">
        <v>44</v>
      </c>
      <c r="Z382" s="7">
        <v>3.0</v>
      </c>
    </row>
    <row r="383" spans="8:8">
      <c r="A383">
        <v>3808.0</v>
      </c>
      <c r="B383" t="s">
        <v>1730</v>
      </c>
      <c r="C383" t="s">
        <v>377</v>
      </c>
      <c r="D383" s="5">
        <v>43582.0</v>
      </c>
      <c r="E383" s="8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7" t="s">
        <v>44</v>
      </c>
      <c r="Z383" s="7">
        <v>3.0</v>
      </c>
    </row>
    <row r="384" spans="8:8">
      <c r="A384">
        <v>3809.0</v>
      </c>
      <c r="B384" t="s">
        <v>1776</v>
      </c>
      <c r="C384" t="s">
        <v>1777</v>
      </c>
      <c r="D384" s="5">
        <v>43744.0</v>
      </c>
      <c r="E384" s="8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7" t="s">
        <v>44</v>
      </c>
      <c r="Z384" s="7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5">
        <v>43877.0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7" t="s">
        <v>44</v>
      </c>
      <c r="Z385" s="7">
        <v>3.0</v>
      </c>
    </row>
    <row r="386" spans="8:8">
      <c r="A386">
        <v>3811.0</v>
      </c>
      <c r="B386" t="s">
        <v>1786</v>
      </c>
      <c r="C386" t="s">
        <v>1787</v>
      </c>
      <c r="D386" s="5">
        <v>44695.0</v>
      </c>
      <c r="E386" s="8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7" t="s">
        <v>44</v>
      </c>
      <c r="Z386" s="7">
        <v>3.0</v>
      </c>
    </row>
    <row r="387" spans="8:8">
      <c r="A387">
        <v>3812.0</v>
      </c>
      <c r="B387" t="s">
        <v>1791</v>
      </c>
      <c r="C387" t="s">
        <v>1792</v>
      </c>
      <c r="D387" s="5">
        <v>43509.0</v>
      </c>
      <c r="E387" s="8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7" t="s">
        <v>44</v>
      </c>
      <c r="Z387" s="7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5">
        <v>44797.0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7" t="s">
        <v>44</v>
      </c>
      <c r="Z388" s="7">
        <v>3.0</v>
      </c>
    </row>
    <row r="389" spans="8:8">
      <c r="A389">
        <v>3814.0</v>
      </c>
      <c r="B389" t="s">
        <v>1800</v>
      </c>
      <c r="C389" t="s">
        <v>1801</v>
      </c>
      <c r="D389" s="5">
        <v>43472.0</v>
      </c>
      <c r="E389" s="8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7" t="s">
        <v>44</v>
      </c>
      <c r="Z389" s="7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5">
        <v>44281.0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7" t="s">
        <v>44</v>
      </c>
      <c r="Z390" s="7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5">
        <v>44317.0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7" t="s">
        <v>44</v>
      </c>
      <c r="Z391" s="7">
        <v>3.0</v>
      </c>
    </row>
    <row r="392" spans="8:8">
      <c r="A392">
        <v>3817.0</v>
      </c>
      <c r="B392" t="s">
        <v>1814</v>
      </c>
      <c r="C392" t="s">
        <v>1815</v>
      </c>
      <c r="D392" s="5">
        <v>44479.0</v>
      </c>
      <c r="E392" s="8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7" t="s">
        <v>235</v>
      </c>
      <c r="Z392" s="7">
        <v>3.0</v>
      </c>
    </row>
    <row r="393" spans="8:8">
      <c r="A393">
        <v>3818.0</v>
      </c>
      <c r="B393" t="s">
        <v>1819</v>
      </c>
      <c r="C393" t="s">
        <v>1820</v>
      </c>
      <c r="D393" s="5">
        <v>43832.0</v>
      </c>
      <c r="E393" s="8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7" t="s">
        <v>44</v>
      </c>
      <c r="Z393" s="7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5">
        <v>43850.0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7" t="s">
        <v>44</v>
      </c>
      <c r="Z394" s="7">
        <v>3.0</v>
      </c>
    </row>
    <row r="395" spans="8:8">
      <c r="A395">
        <v>3820.0</v>
      </c>
      <c r="B395" t="s">
        <v>1828</v>
      </c>
      <c r="C395" t="s">
        <v>1829</v>
      </c>
      <c r="D395" s="5">
        <v>43323.0</v>
      </c>
      <c r="E395" s="8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7" t="s">
        <v>44</v>
      </c>
      <c r="Z395" s="7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5">
        <v>44548.0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7" t="s">
        <v>44</v>
      </c>
      <c r="Z396" s="7">
        <v>3.0</v>
      </c>
    </row>
    <row r="397" spans="8:8">
      <c r="A397">
        <v>3822.0</v>
      </c>
      <c r="B397" t="s">
        <v>1837</v>
      </c>
      <c r="C397" t="s">
        <v>1838</v>
      </c>
      <c r="D397" s="5">
        <v>43732.0</v>
      </c>
      <c r="E397" s="8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7" t="s">
        <v>44</v>
      </c>
      <c r="Z397" s="7">
        <v>3.0</v>
      </c>
    </row>
    <row r="398" spans="8:8">
      <c r="A398">
        <v>3823.0</v>
      </c>
      <c r="B398" t="s">
        <v>1843</v>
      </c>
      <c r="C398" t="s">
        <v>1844</v>
      </c>
      <c r="D398" s="5">
        <v>44851.0</v>
      </c>
      <c r="E398" s="8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7" t="s">
        <v>235</v>
      </c>
      <c r="Z398" s="7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5">
        <v>43837.0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7" t="s">
        <v>44</v>
      </c>
      <c r="Z399" s="7">
        <v>3.0</v>
      </c>
    </row>
    <row r="400" spans="8:8" ht="15.0" hidden="1">
      <c r="A400">
        <v>3825.0</v>
      </c>
      <c r="B400" t="s">
        <v>999</v>
      </c>
      <c r="C400" t="s">
        <v>964</v>
      </c>
      <c r="D400" s="5">
        <v>44870.0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7" t="s">
        <v>44</v>
      </c>
      <c r="Z400" s="7">
        <v>3.0</v>
      </c>
    </row>
    <row r="401" spans="8:8">
      <c r="A401">
        <v>3826.0</v>
      </c>
      <c r="B401" t="s">
        <v>1854</v>
      </c>
      <c r="C401" t="s">
        <v>1855</v>
      </c>
      <c r="D401" s="5">
        <v>45042.0</v>
      </c>
      <c r="E401" s="8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7" t="s">
        <v>44</v>
      </c>
      <c r="Z401" s="7">
        <v>3.0</v>
      </c>
    </row>
    <row r="402" spans="8:8" ht="15.0" hidden="1">
      <c r="A402">
        <v>3827.0</v>
      </c>
      <c r="B402" t="s">
        <v>936</v>
      </c>
      <c r="C402" t="s">
        <v>1085</v>
      </c>
      <c r="D402" s="5">
        <v>43614.0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7" t="s">
        <v>44</v>
      </c>
      <c r="Z402" s="7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5">
        <v>43720.0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7" t="s">
        <v>44</v>
      </c>
      <c r="Z403" s="7">
        <v>3.0</v>
      </c>
    </row>
    <row r="404" spans="8:8">
      <c r="A404">
        <v>3829.0</v>
      </c>
      <c r="B404" t="s">
        <v>840</v>
      </c>
      <c r="C404" t="s">
        <v>1865</v>
      </c>
      <c r="D404" s="5">
        <v>43492.0</v>
      </c>
      <c r="E404" s="8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7" t="s">
        <v>104</v>
      </c>
      <c r="Z404" s="7">
        <v>3.0</v>
      </c>
    </row>
    <row r="405" spans="8:8" ht="15.0" hidden="1">
      <c r="A405">
        <v>3830.0</v>
      </c>
      <c r="B405" t="s">
        <v>1869</v>
      </c>
      <c r="C405" t="s">
        <v>664</v>
      </c>
      <c r="D405" s="5">
        <v>43697.0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7" t="s">
        <v>739</v>
      </c>
      <c r="Z405" s="7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5">
        <v>43357.0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7" t="s">
        <v>235</v>
      </c>
      <c r="Z406" s="7">
        <v>3.0</v>
      </c>
    </row>
    <row r="407" spans="8:8">
      <c r="A407">
        <v>3832.0</v>
      </c>
      <c r="B407" t="s">
        <v>1877</v>
      </c>
      <c r="C407" t="s">
        <v>1878</v>
      </c>
      <c r="D407" s="5">
        <v>44410.0</v>
      </c>
      <c r="E407" s="8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7" t="s">
        <v>739</v>
      </c>
      <c r="Z407" s="7">
        <v>3.0</v>
      </c>
    </row>
    <row r="408" spans="8:8">
      <c r="A408">
        <v>3833.0</v>
      </c>
      <c r="B408" t="s">
        <v>1883</v>
      </c>
      <c r="C408" t="s">
        <v>1884</v>
      </c>
      <c r="D408" s="5">
        <v>44587.0</v>
      </c>
      <c r="E408" s="8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7" t="s">
        <v>739</v>
      </c>
      <c r="Z408" s="7">
        <v>3.0</v>
      </c>
    </row>
    <row r="409" spans="8:8">
      <c r="A409">
        <v>3834.0</v>
      </c>
      <c r="B409" t="s">
        <v>1500</v>
      </c>
      <c r="C409" t="s">
        <v>1888</v>
      </c>
      <c r="D409" s="5">
        <v>43595.0</v>
      </c>
      <c r="E409" s="8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7" t="s">
        <v>44</v>
      </c>
      <c r="Z409" s="7">
        <v>3.0</v>
      </c>
    </row>
    <row r="410" spans="8:8">
      <c r="A410">
        <v>3835.0</v>
      </c>
      <c r="B410" t="s">
        <v>243</v>
      </c>
      <c r="C410" t="s">
        <v>1008</v>
      </c>
      <c r="D410" s="5">
        <v>43467.0</v>
      </c>
      <c r="E410" s="8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7" t="s">
        <v>44</v>
      </c>
      <c r="Z410" s="7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5">
        <v>44421.0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7" t="s">
        <v>44</v>
      </c>
      <c r="Z411" s="7">
        <v>3.0</v>
      </c>
    </row>
    <row r="412" spans="8:8">
      <c r="A412">
        <v>3837.0</v>
      </c>
      <c r="B412" t="s">
        <v>1898</v>
      </c>
      <c r="C412" t="s">
        <v>1899</v>
      </c>
      <c r="D412" s="5">
        <v>44836.0</v>
      </c>
      <c r="E412" s="8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7" t="s">
        <v>739</v>
      </c>
      <c r="Z412" s="7">
        <v>3.0</v>
      </c>
    </row>
    <row r="413" spans="8:8">
      <c r="A413">
        <v>3838.0</v>
      </c>
      <c r="B413" t="s">
        <v>1824</v>
      </c>
      <c r="C413" t="s">
        <v>1903</v>
      </c>
      <c r="D413" s="5">
        <v>43451.0</v>
      </c>
      <c r="E413" s="8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7" t="s">
        <v>739</v>
      </c>
      <c r="Z413" s="7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5">
        <v>44480.0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7" t="s">
        <v>739</v>
      </c>
      <c r="Z414" s="7">
        <v>3.0</v>
      </c>
    </row>
    <row r="415" spans="8:8">
      <c r="A415">
        <v>3840.0</v>
      </c>
      <c r="B415" t="s">
        <v>1911</v>
      </c>
      <c r="C415" t="s">
        <v>486</v>
      </c>
      <c r="D415" s="5">
        <v>45017.0</v>
      </c>
      <c r="E415" s="8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7" t="s">
        <v>44</v>
      </c>
      <c r="Z415" s="7">
        <v>3.0</v>
      </c>
    </row>
    <row r="416" spans="8:8" ht="15.0" hidden="1">
      <c r="A416">
        <v>3841.0</v>
      </c>
      <c r="B416" t="s">
        <v>654</v>
      </c>
      <c r="C416" t="s">
        <v>1915</v>
      </c>
      <c r="D416" s="5">
        <v>44275.0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7" t="s">
        <v>44</v>
      </c>
      <c r="Z416" s="7">
        <v>3.0</v>
      </c>
    </row>
    <row r="417" spans="8:8">
      <c r="A417">
        <v>3842.0</v>
      </c>
      <c r="B417" t="s">
        <v>1918</v>
      </c>
      <c r="C417" t="s">
        <v>1855</v>
      </c>
      <c r="D417" s="5">
        <v>44063.0</v>
      </c>
      <c r="E417" s="8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7" t="s">
        <v>44</v>
      </c>
      <c r="Z417" s="7">
        <v>3.0</v>
      </c>
    </row>
    <row r="418" spans="8:8">
      <c r="A418">
        <v>3843.0</v>
      </c>
      <c r="B418" t="s">
        <v>1922</v>
      </c>
      <c r="C418" t="s">
        <v>1923</v>
      </c>
      <c r="D418" s="5">
        <v>45123.0</v>
      </c>
      <c r="E418" s="8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7" t="s">
        <v>44</v>
      </c>
      <c r="Z418" s="7">
        <v>3.0</v>
      </c>
    </row>
    <row r="419" spans="8:8">
      <c r="A419">
        <v>3844.0</v>
      </c>
      <c r="B419" t="s">
        <v>1927</v>
      </c>
      <c r="C419" t="s">
        <v>1928</v>
      </c>
      <c r="D419" s="5">
        <v>44357.0</v>
      </c>
      <c r="E419" s="8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7" t="s">
        <v>739</v>
      </c>
      <c r="Z419" s="7">
        <v>3.0</v>
      </c>
    </row>
    <row r="420" spans="8:8" ht="15.0" hidden="1">
      <c r="A420">
        <v>3845.0</v>
      </c>
      <c r="B420" t="s">
        <v>381</v>
      </c>
      <c r="C420" t="s">
        <v>1928</v>
      </c>
      <c r="D420" s="5">
        <v>43702.0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7" t="s">
        <v>739</v>
      </c>
      <c r="Z420" s="7">
        <v>3.0</v>
      </c>
    </row>
    <row r="421" spans="8:8">
      <c r="A421">
        <v>3846.0</v>
      </c>
      <c r="B421" t="s">
        <v>455</v>
      </c>
      <c r="C421" t="s">
        <v>151</v>
      </c>
      <c r="D421" s="5">
        <v>43955.0</v>
      </c>
      <c r="E421" s="8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7" t="s">
        <v>44</v>
      </c>
      <c r="Z421" s="7">
        <v>3.0</v>
      </c>
    </row>
    <row r="422" spans="8:8">
      <c r="A422">
        <v>3847.0</v>
      </c>
      <c r="B422" t="s">
        <v>311</v>
      </c>
      <c r="C422" t="s">
        <v>1936</v>
      </c>
      <c r="D422" s="5">
        <v>43520.0</v>
      </c>
      <c r="E422" s="8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7" t="s">
        <v>44</v>
      </c>
      <c r="Z422" s="7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5">
        <v>43732.0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7" t="s">
        <v>44</v>
      </c>
      <c r="Z423" s="7">
        <v>3.0</v>
      </c>
    </row>
    <row r="424" spans="8:8" ht="15.0" hidden="1">
      <c r="A424">
        <v>3849.0</v>
      </c>
      <c r="B424" t="s">
        <v>1758</v>
      </c>
      <c r="C424" t="s">
        <v>415</v>
      </c>
      <c r="D424" s="5">
        <v>44240.0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7" t="s">
        <v>44</v>
      </c>
      <c r="Z424" s="7">
        <v>3.0</v>
      </c>
    </row>
    <row r="425" spans="8:8">
      <c r="A425">
        <v>3850.0</v>
      </c>
      <c r="B425" t="s">
        <v>1263</v>
      </c>
      <c r="C425" t="s">
        <v>1946</v>
      </c>
      <c r="D425" s="5">
        <v>43835.0</v>
      </c>
      <c r="E425" s="8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7" t="s">
        <v>44</v>
      </c>
      <c r="Z425" s="7">
        <v>3.0</v>
      </c>
    </row>
    <row r="426" spans="8:8">
      <c r="A426">
        <v>3851.0</v>
      </c>
      <c r="B426" t="s">
        <v>332</v>
      </c>
      <c r="C426" t="s">
        <v>1950</v>
      </c>
      <c r="D426" s="5">
        <v>43483.0</v>
      </c>
      <c r="E426" s="8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7" t="s">
        <v>739</v>
      </c>
      <c r="Z426" s="7">
        <v>3.0</v>
      </c>
    </row>
    <row r="427" spans="8:8">
      <c r="A427">
        <v>3852.0</v>
      </c>
      <c r="B427" t="s">
        <v>1954</v>
      </c>
      <c r="C427" t="s">
        <v>1955</v>
      </c>
      <c r="D427" s="5">
        <v>43525.0</v>
      </c>
      <c r="E427" s="8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7" t="s">
        <v>739</v>
      </c>
      <c r="Z427" s="7">
        <v>3.0</v>
      </c>
    </row>
    <row r="428" spans="8:8">
      <c r="A428">
        <v>3853.0</v>
      </c>
      <c r="B428" t="s">
        <v>1959</v>
      </c>
      <c r="C428" t="s">
        <v>891</v>
      </c>
      <c r="D428" s="5">
        <v>44422.0</v>
      </c>
      <c r="E428" s="8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7" t="s">
        <v>44</v>
      </c>
      <c r="Z428" s="7">
        <v>3.0</v>
      </c>
    </row>
    <row r="429" spans="8:8">
      <c r="A429">
        <v>3854.0</v>
      </c>
      <c r="B429" t="s">
        <v>1963</v>
      </c>
      <c r="C429" t="s">
        <v>1964</v>
      </c>
      <c r="D429" s="5">
        <v>43622.0</v>
      </c>
      <c r="E429" s="8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7" t="s">
        <v>44</v>
      </c>
      <c r="Z429" s="7">
        <v>3.0</v>
      </c>
    </row>
    <row r="430" spans="8:8">
      <c r="A430">
        <v>3855.0</v>
      </c>
      <c r="B430" t="s">
        <v>1968</v>
      </c>
      <c r="C430" t="s">
        <v>1969</v>
      </c>
      <c r="D430" s="5">
        <v>44341.0</v>
      </c>
      <c r="E430" s="8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7" t="s">
        <v>44</v>
      </c>
      <c r="Z430" s="7">
        <v>3.0</v>
      </c>
    </row>
    <row r="431" spans="8:8">
      <c r="A431">
        <v>3856.0</v>
      </c>
      <c r="B431" t="s">
        <v>1974</v>
      </c>
      <c r="C431" t="s">
        <v>363</v>
      </c>
      <c r="D431" s="5">
        <v>45002.0</v>
      </c>
      <c r="E431" s="8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7" t="s">
        <v>739</v>
      </c>
      <c r="Z431" s="7">
        <v>3.0</v>
      </c>
    </row>
    <row r="432" spans="8:8">
      <c r="A432">
        <v>3857.0</v>
      </c>
      <c r="B432" t="s">
        <v>1978</v>
      </c>
      <c r="C432" t="s">
        <v>1239</v>
      </c>
      <c r="D432" s="5">
        <v>44836.0</v>
      </c>
      <c r="E432" s="8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7" t="s">
        <v>739</v>
      </c>
      <c r="Z432" s="7">
        <v>3.0</v>
      </c>
    </row>
    <row r="433" spans="8:8" ht="15.0" hidden="1">
      <c r="A433">
        <v>3858.0</v>
      </c>
      <c r="B433" t="s">
        <v>977</v>
      </c>
      <c r="C433" t="s">
        <v>1982</v>
      </c>
      <c r="D433" s="5">
        <v>44583.0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7" t="s">
        <v>44</v>
      </c>
      <c r="Z433" s="7">
        <v>3.0</v>
      </c>
    </row>
    <row r="434" spans="8:8">
      <c r="A434">
        <v>3859.0</v>
      </c>
      <c r="B434" t="s">
        <v>1985</v>
      </c>
      <c r="C434" t="s">
        <v>1986</v>
      </c>
      <c r="D434" s="5">
        <v>43798.0</v>
      </c>
      <c r="E434" s="8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7" t="s">
        <v>739</v>
      </c>
      <c r="Z434" s="7">
        <v>3.0</v>
      </c>
    </row>
    <row r="435" spans="8:8">
      <c r="A435">
        <v>3860.0</v>
      </c>
      <c r="B435" t="s">
        <v>1990</v>
      </c>
      <c r="C435" t="s">
        <v>1991</v>
      </c>
      <c r="D435" s="5">
        <v>44013.0</v>
      </c>
      <c r="E435" s="8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7" t="s">
        <v>44</v>
      </c>
      <c r="Z435" s="7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5">
        <v>44644.0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7" t="s">
        <v>739</v>
      </c>
      <c r="Z436" s="7">
        <v>3.0</v>
      </c>
    </row>
    <row r="437" spans="8:8">
      <c r="A437">
        <v>3862.0</v>
      </c>
      <c r="B437" t="s">
        <v>1999</v>
      </c>
      <c r="C437" t="s">
        <v>546</v>
      </c>
      <c r="D437" s="5">
        <v>43598.0</v>
      </c>
      <c r="E437" s="8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7" t="s">
        <v>739</v>
      </c>
      <c r="Z437" s="7">
        <v>3.0</v>
      </c>
    </row>
    <row r="438" spans="8:8" ht="15.0" hidden="1">
      <c r="A438">
        <v>3863.0</v>
      </c>
      <c r="B438" t="s">
        <v>455</v>
      </c>
      <c r="C438" t="s">
        <v>2003</v>
      </c>
      <c r="D438" s="5">
        <v>43623.0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7" t="s">
        <v>739</v>
      </c>
      <c r="Z438" s="7">
        <v>3.0</v>
      </c>
    </row>
    <row r="439" spans="8:8">
      <c r="A439">
        <v>3864.0</v>
      </c>
      <c r="B439" t="s">
        <v>2006</v>
      </c>
      <c r="C439" t="s">
        <v>2007</v>
      </c>
      <c r="D439" s="5">
        <v>44900.0</v>
      </c>
      <c r="E439" s="8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7" t="s">
        <v>235</v>
      </c>
      <c r="Z439" s="7">
        <v>3.0</v>
      </c>
    </row>
    <row r="440" spans="8:8">
      <c r="A440">
        <v>3865.0</v>
      </c>
      <c r="B440" t="s">
        <v>1877</v>
      </c>
      <c r="C440" t="s">
        <v>1768</v>
      </c>
      <c r="D440" s="5">
        <v>44103.0</v>
      </c>
      <c r="E440" s="8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7" t="s">
        <v>235</v>
      </c>
      <c r="Z440" s="7">
        <v>3.0</v>
      </c>
    </row>
    <row r="441" spans="8:8">
      <c r="A441">
        <v>3866.0</v>
      </c>
      <c r="B441" t="s">
        <v>2015</v>
      </c>
      <c r="C441" t="s">
        <v>2016</v>
      </c>
      <c r="D441" s="5">
        <v>44078.0</v>
      </c>
      <c r="E441" s="8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7" t="s">
        <v>44</v>
      </c>
      <c r="Z441" s="7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5">
        <v>43338.0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7" t="s">
        <v>44</v>
      </c>
      <c r="Z442" s="7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5">
        <v>43694.0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7" t="s">
        <v>44</v>
      </c>
      <c r="Z443" s="7">
        <v>3.0</v>
      </c>
    </row>
    <row r="444" spans="8:8">
      <c r="A444">
        <v>3869.0</v>
      </c>
      <c r="B444" t="s">
        <v>2027</v>
      </c>
      <c r="C444" t="s">
        <v>2028</v>
      </c>
      <c r="D444" s="5">
        <v>43733.0</v>
      </c>
      <c r="E444" s="8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7" t="s">
        <v>44</v>
      </c>
      <c r="Z444" s="7">
        <v>3.0</v>
      </c>
    </row>
    <row r="445" spans="8:8">
      <c r="A445">
        <v>3870.0</v>
      </c>
      <c r="B445" t="s">
        <v>2032</v>
      </c>
      <c r="C445" t="s">
        <v>2033</v>
      </c>
      <c r="D445" s="5">
        <v>44996.0</v>
      </c>
      <c r="E445" s="8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7" t="s">
        <v>44</v>
      </c>
      <c r="Z445" s="7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5">
        <v>44910.0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7" t="s">
        <v>44</v>
      </c>
      <c r="Z446" s="7">
        <v>3.0</v>
      </c>
    </row>
    <row r="447" spans="8:8">
      <c r="A447">
        <v>3872.0</v>
      </c>
      <c r="B447" t="s">
        <v>2041</v>
      </c>
      <c r="C447" t="s">
        <v>2042</v>
      </c>
      <c r="D447" s="5">
        <v>43322.0</v>
      </c>
      <c r="E447" s="8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7" t="s">
        <v>44</v>
      </c>
      <c r="Z447" s="7">
        <v>3.0</v>
      </c>
    </row>
    <row r="448" spans="8:8">
      <c r="A448">
        <v>3873.0</v>
      </c>
      <c r="B448" t="s">
        <v>2046</v>
      </c>
      <c r="C448" t="s">
        <v>2047</v>
      </c>
      <c r="D448" s="5">
        <v>44624.0</v>
      </c>
      <c r="E448" s="8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7" t="s">
        <v>44</v>
      </c>
      <c r="Z448" s="7">
        <v>3.0</v>
      </c>
    </row>
    <row r="449" spans="8:8" ht="15.0" hidden="1">
      <c r="A449">
        <v>3874.0</v>
      </c>
      <c r="B449" t="s">
        <v>428</v>
      </c>
      <c r="C449" t="s">
        <v>1369</v>
      </c>
      <c r="D449" s="5">
        <v>43984.0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7" t="s">
        <v>44</v>
      </c>
      <c r="Z449" s="7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5">
        <v>44376.0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7" t="s">
        <v>44</v>
      </c>
      <c r="Z450" s="7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5">
        <v>44493.0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7" t="s">
        <v>739</v>
      </c>
      <c r="Z451" s="7">
        <v>3.0</v>
      </c>
    </row>
    <row r="452" spans="8:8">
      <c r="A452">
        <v>3877.0</v>
      </c>
      <c r="B452" t="s">
        <v>2062</v>
      </c>
      <c r="C452" t="s">
        <v>2063</v>
      </c>
      <c r="D452" s="5">
        <v>43395.0</v>
      </c>
      <c r="E452" s="8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7" t="s">
        <v>739</v>
      </c>
      <c r="Z452" s="7">
        <v>3.0</v>
      </c>
    </row>
    <row r="453" spans="8:8">
      <c r="A453">
        <v>3878.0</v>
      </c>
      <c r="B453" t="s">
        <v>227</v>
      </c>
      <c r="C453" t="s">
        <v>1516</v>
      </c>
      <c r="D453" s="5">
        <v>43351.0</v>
      </c>
      <c r="E453" s="8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7" t="s">
        <v>44</v>
      </c>
      <c r="Z453" s="7">
        <v>3.0</v>
      </c>
    </row>
    <row r="454" spans="8:8">
      <c r="A454">
        <v>3879.0</v>
      </c>
      <c r="B454" t="s">
        <v>2070</v>
      </c>
      <c r="C454" t="s">
        <v>2071</v>
      </c>
      <c r="D454" s="5">
        <v>43504.0</v>
      </c>
      <c r="E454" s="8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7" t="s">
        <v>44</v>
      </c>
      <c r="Z454" s="7">
        <v>3.0</v>
      </c>
    </row>
    <row r="455" spans="8:8">
      <c r="A455">
        <v>3880.0</v>
      </c>
      <c r="B455" t="s">
        <v>2075</v>
      </c>
      <c r="C455" t="s">
        <v>927</v>
      </c>
      <c r="D455" s="5">
        <v>44284.0</v>
      </c>
      <c r="E455" s="8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7" t="s">
        <v>44</v>
      </c>
      <c r="Z455" s="7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5">
        <v>43635.0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7" t="s">
        <v>44</v>
      </c>
      <c r="Z456" s="7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5">
        <v>43495.0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7" t="s">
        <v>44</v>
      </c>
      <c r="Z457" s="7">
        <v>3.0</v>
      </c>
    </row>
    <row r="458" spans="8:8">
      <c r="A458">
        <v>3883.0</v>
      </c>
      <c r="B458" t="s">
        <v>2088</v>
      </c>
      <c r="C458" t="s">
        <v>2028</v>
      </c>
      <c r="D458" s="5">
        <v>44687.0</v>
      </c>
      <c r="E458" s="8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7" t="s">
        <v>44</v>
      </c>
      <c r="Z458" s="7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5">
        <v>43498.0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7" t="s">
        <v>44</v>
      </c>
      <c r="Z459" s="7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5">
        <v>44538.0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7" t="s">
        <v>44</v>
      </c>
      <c r="Z460" s="7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5">
        <v>43385.0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7" t="s">
        <v>44</v>
      </c>
      <c r="Z461" s="7">
        <v>3.0</v>
      </c>
    </row>
    <row r="462" spans="8:8">
      <c r="A462">
        <v>3887.0</v>
      </c>
      <c r="B462" t="s">
        <v>2104</v>
      </c>
      <c r="C462" t="s">
        <v>2105</v>
      </c>
      <c r="D462" s="5">
        <v>44673.0</v>
      </c>
      <c r="E462" s="8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7" t="s">
        <v>104</v>
      </c>
      <c r="Z462" s="7">
        <v>3.0</v>
      </c>
    </row>
    <row r="463" spans="8:8">
      <c r="A463">
        <v>3888.0</v>
      </c>
      <c r="B463" t="s">
        <v>2109</v>
      </c>
      <c r="C463" t="s">
        <v>824</v>
      </c>
      <c r="D463" s="5">
        <v>44444.0</v>
      </c>
      <c r="E463" s="8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7" t="s">
        <v>44</v>
      </c>
      <c r="Z463" s="7">
        <v>3.0</v>
      </c>
    </row>
    <row r="464" spans="8:8">
      <c r="A464">
        <v>3889.0</v>
      </c>
      <c r="B464" t="s">
        <v>2113</v>
      </c>
      <c r="C464" t="s">
        <v>859</v>
      </c>
      <c r="D464" s="5">
        <v>44809.0</v>
      </c>
      <c r="E464" s="8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7" t="s">
        <v>44</v>
      </c>
      <c r="Z464" s="7">
        <v>3.0</v>
      </c>
    </row>
    <row r="465" spans="8:8">
      <c r="A465">
        <v>3890.0</v>
      </c>
      <c r="B465" t="s">
        <v>2117</v>
      </c>
      <c r="C465" t="s">
        <v>692</v>
      </c>
      <c r="D465" s="5">
        <v>44761.0</v>
      </c>
      <c r="E465" s="8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7" t="s">
        <v>44</v>
      </c>
      <c r="Z465" s="7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5">
        <v>44707.0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7" t="s">
        <v>44</v>
      </c>
      <c r="Z466" s="7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5">
        <v>44865.0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7" t="s">
        <v>44</v>
      </c>
      <c r="Z467" s="7">
        <v>3.0</v>
      </c>
    </row>
    <row r="468" spans="8:8">
      <c r="A468">
        <v>3893.0</v>
      </c>
      <c r="B468" t="s">
        <v>2128</v>
      </c>
      <c r="C468" t="s">
        <v>2129</v>
      </c>
      <c r="D468" s="5">
        <v>45007.0</v>
      </c>
      <c r="E468" s="8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7" t="s">
        <v>44</v>
      </c>
      <c r="Z468" s="7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5">
        <v>45075.0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7" t="s">
        <v>44</v>
      </c>
      <c r="Z469" s="7">
        <v>3.0</v>
      </c>
    </row>
    <row r="470" spans="8:8">
      <c r="A470">
        <v>3895.0</v>
      </c>
      <c r="B470" t="s">
        <v>2137</v>
      </c>
      <c r="C470" t="s">
        <v>2138</v>
      </c>
      <c r="D470" s="5">
        <v>43884.0</v>
      </c>
      <c r="E470" s="8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7" t="s">
        <v>44</v>
      </c>
      <c r="Z470" s="7">
        <v>3.0</v>
      </c>
    </row>
    <row r="471" spans="8:8">
      <c r="A471">
        <v>3896.0</v>
      </c>
      <c r="B471" t="s">
        <v>2143</v>
      </c>
      <c r="C471" t="s">
        <v>311</v>
      </c>
      <c r="D471" s="5">
        <v>43690.0</v>
      </c>
      <c r="E471" s="8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7" t="s">
        <v>44</v>
      </c>
      <c r="Z471" s="7">
        <v>3.0</v>
      </c>
    </row>
    <row r="472" spans="8:8">
      <c r="A472">
        <v>3897.0</v>
      </c>
      <c r="B472" t="s">
        <v>2147</v>
      </c>
      <c r="C472" t="s">
        <v>1923</v>
      </c>
      <c r="D472" s="5">
        <v>43549.0</v>
      </c>
      <c r="E472" s="8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7" t="s">
        <v>44</v>
      </c>
      <c r="Z472" s="7">
        <v>3.0</v>
      </c>
    </row>
    <row r="473" spans="8:8">
      <c r="A473">
        <v>3898.0</v>
      </c>
      <c r="B473" t="s">
        <v>2151</v>
      </c>
      <c r="C473" t="s">
        <v>206</v>
      </c>
      <c r="D473" s="5">
        <v>43448.0</v>
      </c>
      <c r="E473" s="8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7" t="s">
        <v>44</v>
      </c>
      <c r="Z473" s="7">
        <v>3.0</v>
      </c>
    </row>
    <row r="474" spans="8:8">
      <c r="A474">
        <v>3899.0</v>
      </c>
      <c r="B474" t="s">
        <v>455</v>
      </c>
      <c r="C474" t="s">
        <v>2155</v>
      </c>
      <c r="D474" s="5">
        <v>44262.0</v>
      </c>
      <c r="E474" s="8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7" t="s">
        <v>44</v>
      </c>
      <c r="Z474" s="7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5">
        <v>45093.0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7" t="s">
        <v>44</v>
      </c>
      <c r="Z475" s="7">
        <v>3.0</v>
      </c>
    </row>
    <row r="476" spans="8:8" ht="15.0" hidden="1">
      <c r="A476">
        <v>3901.0</v>
      </c>
      <c r="B476" t="s">
        <v>1548</v>
      </c>
      <c r="C476" t="s">
        <v>411</v>
      </c>
      <c r="D476" s="5">
        <v>44365.0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7" t="s">
        <v>44</v>
      </c>
      <c r="Z476" s="7">
        <v>3.0</v>
      </c>
    </row>
    <row r="477" spans="8:8">
      <c r="A477">
        <v>3902.0</v>
      </c>
      <c r="B477" t="s">
        <v>2165</v>
      </c>
      <c r="C477" t="s">
        <v>2166</v>
      </c>
      <c r="D477" s="5">
        <v>45068.0</v>
      </c>
      <c r="E477" s="8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7" t="s">
        <v>44</v>
      </c>
      <c r="Z477" s="7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5">
        <v>43599.0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7" t="s">
        <v>44</v>
      </c>
      <c r="Z478" s="7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5">
        <v>44192.0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7" t="s">
        <v>44</v>
      </c>
      <c r="Z479" s="7">
        <v>3.0</v>
      </c>
    </row>
    <row r="480" spans="8:8">
      <c r="A480">
        <v>3905.0</v>
      </c>
      <c r="B480" t="s">
        <v>2176</v>
      </c>
      <c r="C480" t="s">
        <v>2177</v>
      </c>
      <c r="D480" s="5">
        <v>44047.0</v>
      </c>
      <c r="E480" s="8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7" t="s">
        <v>44</v>
      </c>
      <c r="Z480" s="7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5">
        <v>44068.0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7" t="s">
        <v>44</v>
      </c>
      <c r="Z481" s="7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5">
        <v>44616.0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7" t="s">
        <v>44</v>
      </c>
      <c r="Z482" s="7">
        <v>3.0</v>
      </c>
    </row>
    <row r="483" spans="8:8">
      <c r="A483">
        <v>3908.0</v>
      </c>
      <c r="B483" t="s">
        <v>2189</v>
      </c>
      <c r="C483" t="s">
        <v>2190</v>
      </c>
      <c r="D483" s="5">
        <v>43683.0</v>
      </c>
      <c r="E483" s="8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7" t="s">
        <v>235</v>
      </c>
      <c r="Z483" s="7">
        <v>3.0</v>
      </c>
    </row>
    <row r="484" spans="8:8">
      <c r="A484">
        <v>3909.0</v>
      </c>
      <c r="B484" t="s">
        <v>2194</v>
      </c>
      <c r="C484" t="s">
        <v>185</v>
      </c>
      <c r="D484" s="5">
        <v>44409.0</v>
      </c>
      <c r="E484" s="8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7" t="s">
        <v>235</v>
      </c>
      <c r="Z484" s="7">
        <v>3.0</v>
      </c>
    </row>
    <row r="485" spans="8:8">
      <c r="A485">
        <v>3910.0</v>
      </c>
      <c r="B485" t="s">
        <v>2198</v>
      </c>
      <c r="C485" t="s">
        <v>2199</v>
      </c>
      <c r="D485" s="5">
        <v>44755.0</v>
      </c>
      <c r="E485" s="8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7" t="s">
        <v>235</v>
      </c>
      <c r="Z485" s="7">
        <v>3.0</v>
      </c>
    </row>
    <row r="486" spans="8:8" ht="15.0" hidden="1">
      <c r="A486">
        <v>3911.0</v>
      </c>
      <c r="B486" t="s">
        <v>2203</v>
      </c>
      <c r="C486" t="s">
        <v>262</v>
      </c>
      <c r="D486" s="5">
        <v>44344.0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7" t="s">
        <v>44</v>
      </c>
      <c r="Z486" s="7">
        <v>3.0</v>
      </c>
    </row>
    <row r="487" spans="8:8">
      <c r="A487">
        <v>3912.0</v>
      </c>
      <c r="B487" t="s">
        <v>877</v>
      </c>
      <c r="C487" t="s">
        <v>2206</v>
      </c>
      <c r="D487" s="5">
        <v>44018.0</v>
      </c>
      <c r="E487" s="8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7" t="s">
        <v>235</v>
      </c>
      <c r="Z487" s="7">
        <v>3.0</v>
      </c>
    </row>
    <row r="488" spans="8:8">
      <c r="A488">
        <v>3913.0</v>
      </c>
      <c r="B488" t="s">
        <v>1606</v>
      </c>
      <c r="C488" t="s">
        <v>451</v>
      </c>
      <c r="D488" s="5">
        <v>43844.0</v>
      </c>
      <c r="E488" s="8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7" t="s">
        <v>44</v>
      </c>
      <c r="Z488" s="7">
        <v>3.0</v>
      </c>
    </row>
    <row r="489" spans="8:8">
      <c r="A489">
        <v>3914.0</v>
      </c>
      <c r="B489" t="s">
        <v>2214</v>
      </c>
      <c r="C489" t="s">
        <v>2215</v>
      </c>
      <c r="D489" s="5">
        <v>43865.0</v>
      </c>
      <c r="E489" s="8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7" t="s">
        <v>104</v>
      </c>
      <c r="Z489" s="7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5">
        <v>44801.0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7" t="s">
        <v>44</v>
      </c>
      <c r="Z490" s="7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5">
        <v>44739.0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7" t="s">
        <v>44</v>
      </c>
      <c r="Z491" s="7">
        <v>3.0</v>
      </c>
    </row>
    <row r="492" spans="8:8">
      <c r="A492">
        <v>3917.0</v>
      </c>
      <c r="B492" t="s">
        <v>2226</v>
      </c>
      <c r="C492" t="s">
        <v>1585</v>
      </c>
      <c r="D492" s="5">
        <v>43818.0</v>
      </c>
      <c r="E492" s="8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7" t="s">
        <v>104</v>
      </c>
      <c r="Z492" s="7">
        <v>3.0</v>
      </c>
    </row>
    <row r="493" spans="8:8">
      <c r="A493">
        <v>3918.0</v>
      </c>
      <c r="B493" t="s">
        <v>2137</v>
      </c>
      <c r="C493" t="s">
        <v>2230</v>
      </c>
      <c r="D493" s="5">
        <v>44098.0</v>
      </c>
      <c r="E493" s="8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7" t="s">
        <v>44</v>
      </c>
      <c r="Z493" s="7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5">
        <v>45113.0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7" t="s">
        <v>44</v>
      </c>
      <c r="Z494" s="7">
        <v>3.0</v>
      </c>
    </row>
    <row r="495" spans="8:8">
      <c r="A495">
        <v>3920.0</v>
      </c>
      <c r="B495" t="s">
        <v>1053</v>
      </c>
      <c r="C495" t="s">
        <v>2237</v>
      </c>
      <c r="D495" s="5">
        <v>44297.0</v>
      </c>
      <c r="E495" s="8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7" t="s">
        <v>44</v>
      </c>
      <c r="Z495" s="7">
        <v>3.0</v>
      </c>
    </row>
    <row r="496" spans="8:8">
      <c r="A496">
        <v>3921.0</v>
      </c>
      <c r="B496" t="s">
        <v>2241</v>
      </c>
      <c r="C496" t="s">
        <v>599</v>
      </c>
      <c r="D496" s="5">
        <v>43873.0</v>
      </c>
      <c r="E496" s="8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7" t="s">
        <v>44</v>
      </c>
      <c r="Z496" s="7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5">
        <v>43459.0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7" t="s">
        <v>44</v>
      </c>
      <c r="Z497" s="7">
        <v>3.0</v>
      </c>
    </row>
    <row r="498" spans="8:8">
      <c r="A498">
        <v>3923.0</v>
      </c>
      <c r="B498" t="s">
        <v>1593</v>
      </c>
      <c r="C498" t="s">
        <v>2248</v>
      </c>
      <c r="D498" s="5">
        <v>44555.0</v>
      </c>
      <c r="E498" s="8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7" t="s">
        <v>104</v>
      </c>
      <c r="Z498" s="7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5">
        <v>44338.0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7" t="s">
        <v>44</v>
      </c>
      <c r="Z499" s="7">
        <v>3.0</v>
      </c>
    </row>
    <row r="500" spans="8:8">
      <c r="A500">
        <v>3925.0</v>
      </c>
      <c r="B500" t="s">
        <v>788</v>
      </c>
      <c r="C500" t="s">
        <v>1523</v>
      </c>
      <c r="D500" s="5">
        <v>43954.0</v>
      </c>
      <c r="E500" s="8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7" t="s">
        <v>44</v>
      </c>
      <c r="Z500" s="7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5">
        <v>43523.0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7" t="s">
        <v>235</v>
      </c>
      <c r="Z501" s="7">
        <v>3.0</v>
      </c>
    </row>
    <row r="502" spans="8:8">
      <c r="A502">
        <v>3927.0</v>
      </c>
      <c r="B502" t="s">
        <v>2262</v>
      </c>
      <c r="C502" t="s">
        <v>1293</v>
      </c>
      <c r="D502" s="5">
        <v>43891.0</v>
      </c>
      <c r="E502" s="8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7" t="s">
        <v>44</v>
      </c>
      <c r="Z502" s="7">
        <v>3.0</v>
      </c>
    </row>
    <row r="503" spans="8:8">
      <c r="A503">
        <v>3928.0</v>
      </c>
      <c r="B503" t="s">
        <v>2266</v>
      </c>
      <c r="C503" t="s">
        <v>257</v>
      </c>
      <c r="D503" s="5">
        <v>44223.0</v>
      </c>
      <c r="E503" s="8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7" t="s">
        <v>44</v>
      </c>
      <c r="Z503" s="7">
        <v>3.0</v>
      </c>
    </row>
    <row r="504" spans="8:8">
      <c r="A504">
        <v>3929.0</v>
      </c>
      <c r="B504" t="s">
        <v>2270</v>
      </c>
      <c r="C504" t="s">
        <v>2271</v>
      </c>
      <c r="D504" s="5">
        <v>45095.0</v>
      </c>
      <c r="E504" s="8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7" t="s">
        <v>44</v>
      </c>
      <c r="Z504" s="7">
        <v>3.0</v>
      </c>
    </row>
    <row r="505" spans="8:8" ht="15.0" hidden="1">
      <c r="A505">
        <v>3930.0</v>
      </c>
      <c r="B505" t="s">
        <v>623</v>
      </c>
      <c r="C505" t="s">
        <v>1249</v>
      </c>
      <c r="D505" s="5">
        <v>43793.0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7" t="s">
        <v>44</v>
      </c>
      <c r="Z505" s="7">
        <v>3.0</v>
      </c>
    </row>
    <row r="506" spans="8:8" ht="15.0" hidden="1">
      <c r="A506">
        <v>3931.0</v>
      </c>
      <c r="B506" t="s">
        <v>854</v>
      </c>
      <c r="C506" t="s">
        <v>2278</v>
      </c>
      <c r="D506" s="5">
        <v>44463.0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7" t="s">
        <v>44</v>
      </c>
      <c r="Z506" s="7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5">
        <v>44790.0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7" t="s">
        <v>44</v>
      </c>
      <c r="Z507" s="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5">
        <v>45034.0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7" t="s">
        <v>44</v>
      </c>
      <c r="Z508" s="7">
        <v>3.0</v>
      </c>
    </row>
    <row r="509" spans="8:8">
      <c r="A509">
        <v>3934.0</v>
      </c>
      <c r="B509" t="s">
        <v>2287</v>
      </c>
      <c r="C509" t="s">
        <v>2288</v>
      </c>
      <c r="D509" s="5">
        <v>43936.0</v>
      </c>
      <c r="E509" s="8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7" t="s">
        <v>44</v>
      </c>
      <c r="Z509" s="7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5">
        <v>44190.0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7" t="s">
        <v>44</v>
      </c>
      <c r="Z510" s="7">
        <v>3.0</v>
      </c>
    </row>
    <row r="511" spans="8:8">
      <c r="A511">
        <v>3936.0</v>
      </c>
      <c r="B511" t="s">
        <v>2295</v>
      </c>
      <c r="C511" t="s">
        <v>2296</v>
      </c>
      <c r="D511" s="5">
        <v>44763.0</v>
      </c>
      <c r="E511" s="8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7" t="s">
        <v>44</v>
      </c>
      <c r="Z511" s="7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5">
        <v>44869.0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7" t="s">
        <v>44</v>
      </c>
      <c r="Z512" s="7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5">
        <v>43941.0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7" t="s">
        <v>44</v>
      </c>
      <c r="Z513" s="7">
        <v>3.0</v>
      </c>
    </row>
    <row r="514" spans="8:8" ht="15.0" hidden="1">
      <c r="A514">
        <v>3939.0</v>
      </c>
      <c r="B514" t="s">
        <v>346</v>
      </c>
      <c r="C514" t="s">
        <v>2311</v>
      </c>
      <c r="D514" s="5">
        <v>43713.0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7" t="s">
        <v>44</v>
      </c>
      <c r="Z514" s="7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5">
        <v>43688.0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7" t="s">
        <v>44</v>
      </c>
      <c r="Z515" s="7">
        <v>3.0</v>
      </c>
    </row>
    <row r="516" spans="8:8" ht="15.0" hidden="1">
      <c r="A516">
        <v>3941.0</v>
      </c>
      <c r="B516" t="s">
        <v>477</v>
      </c>
      <c r="C516" t="s">
        <v>2318</v>
      </c>
      <c r="D516" s="5">
        <v>43408.0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7" t="s">
        <v>44</v>
      </c>
      <c r="Z516" s="7">
        <v>3.0</v>
      </c>
    </row>
    <row r="517" spans="8:8">
      <c r="A517">
        <v>3942.0</v>
      </c>
      <c r="B517" t="s">
        <v>2321</v>
      </c>
      <c r="C517" t="s">
        <v>2322</v>
      </c>
      <c r="D517" s="5">
        <v>43408.0</v>
      </c>
      <c r="E517" s="8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7" t="s">
        <v>739</v>
      </c>
      <c r="Z517" s="7">
        <v>3.0</v>
      </c>
    </row>
    <row r="518" spans="8:8">
      <c r="A518">
        <v>3943.0</v>
      </c>
      <c r="B518" t="s">
        <v>2326</v>
      </c>
      <c r="C518" t="s">
        <v>2327</v>
      </c>
      <c r="D518" s="5">
        <v>43673.0</v>
      </c>
      <c r="E518" s="8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7" t="s">
        <v>44</v>
      </c>
      <c r="Z518" s="7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5">
        <v>44186.0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7" t="s">
        <v>44</v>
      </c>
      <c r="Z519" s="7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5">
        <v>44767.0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7" t="s">
        <v>739</v>
      </c>
      <c r="Z520" s="7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5">
        <v>43631.0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7" t="s">
        <v>44</v>
      </c>
      <c r="Z521" s="7">
        <v>3.0</v>
      </c>
    </row>
    <row r="522" spans="8:8">
      <c r="A522">
        <v>3947.0</v>
      </c>
      <c r="B522" t="s">
        <v>2344</v>
      </c>
      <c r="C522" t="s">
        <v>1039</v>
      </c>
      <c r="D522" s="5">
        <v>43925.0</v>
      </c>
      <c r="E522" s="8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7" t="s">
        <v>44</v>
      </c>
      <c r="Z522" s="7">
        <v>3.0</v>
      </c>
    </row>
    <row r="523" spans="8:8">
      <c r="A523">
        <v>3948.0</v>
      </c>
      <c r="B523" t="s">
        <v>698</v>
      </c>
      <c r="C523" t="s">
        <v>1511</v>
      </c>
      <c r="D523" s="5">
        <v>44960.0</v>
      </c>
      <c r="E523" s="8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7" t="s">
        <v>44</v>
      </c>
      <c r="Z523" s="7">
        <v>3.0</v>
      </c>
    </row>
    <row r="524" spans="8:8">
      <c r="A524">
        <v>3949.0</v>
      </c>
      <c r="B524" t="s">
        <v>2351</v>
      </c>
      <c r="C524" t="s">
        <v>655</v>
      </c>
      <c r="D524" s="5">
        <v>44824.0</v>
      </c>
      <c r="E524" s="8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7" t="s">
        <v>44</v>
      </c>
      <c r="Z524" s="7">
        <v>3.0</v>
      </c>
    </row>
    <row r="525" spans="8:8" ht="15.0" hidden="1">
      <c r="A525">
        <v>3950.0</v>
      </c>
      <c r="B525" t="s">
        <v>1258</v>
      </c>
      <c r="C525" t="s">
        <v>382</v>
      </c>
      <c r="D525" s="5">
        <v>45119.0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7" t="s">
        <v>44</v>
      </c>
      <c r="Z525" s="7">
        <v>3.0</v>
      </c>
    </row>
    <row r="526" spans="8:8">
      <c r="A526">
        <v>3951.0</v>
      </c>
      <c r="B526" t="s">
        <v>2357</v>
      </c>
      <c r="C526" t="s">
        <v>2358</v>
      </c>
      <c r="D526" s="5">
        <v>44311.0</v>
      </c>
      <c r="E526" s="8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7" t="s">
        <v>44</v>
      </c>
      <c r="Z526" s="7">
        <v>3.0</v>
      </c>
    </row>
    <row r="527" spans="8:8" ht="15.0" hidden="1">
      <c r="A527">
        <v>3952.0</v>
      </c>
      <c r="B527" t="s">
        <v>746</v>
      </c>
      <c r="C527" t="s">
        <v>2362</v>
      </c>
      <c r="D527" s="5">
        <v>44268.0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7" t="s">
        <v>44</v>
      </c>
      <c r="Z527" s="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5">
        <v>44424.0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7" t="s">
        <v>44</v>
      </c>
      <c r="Z528" s="7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5">
        <v>44487.0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7" t="s">
        <v>44</v>
      </c>
      <c r="Z529" s="7">
        <v>3.0</v>
      </c>
    </row>
    <row r="530" spans="8:8">
      <c r="A530">
        <v>3955.0</v>
      </c>
      <c r="B530" t="s">
        <v>2371</v>
      </c>
      <c r="C530" t="s">
        <v>2372</v>
      </c>
      <c r="D530" s="5">
        <v>43877.0</v>
      </c>
      <c r="E530" s="8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7" t="s">
        <v>44</v>
      </c>
      <c r="Z530" s="7">
        <v>3.0</v>
      </c>
    </row>
    <row r="531" spans="8:8">
      <c r="A531">
        <v>3956.0</v>
      </c>
      <c r="B531" t="s">
        <v>270</v>
      </c>
      <c r="C531" t="s">
        <v>2376</v>
      </c>
      <c r="D531" s="5">
        <v>43684.0</v>
      </c>
      <c r="E531" s="8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7" t="s">
        <v>44</v>
      </c>
      <c r="Z531" s="7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5">
        <v>44564.0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7" t="s">
        <v>44</v>
      </c>
      <c r="Z532" s="7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5">
        <v>44096.0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7" t="s">
        <v>739</v>
      </c>
      <c r="Z533" s="7">
        <v>3.0</v>
      </c>
    </row>
    <row r="534" spans="8:8">
      <c r="A534">
        <v>3959.0</v>
      </c>
      <c r="B534" t="s">
        <v>2388</v>
      </c>
      <c r="C534" t="s">
        <v>2389</v>
      </c>
      <c r="D534" s="5">
        <v>44876.0</v>
      </c>
      <c r="E534" s="8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7" t="s">
        <v>44</v>
      </c>
      <c r="Z534" s="7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5">
        <v>43323.0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7" t="s">
        <v>44</v>
      </c>
      <c r="Z535" s="7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5">
        <v>45016.0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7" t="s">
        <v>44</v>
      </c>
      <c r="Z536" s="7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5">
        <v>44265.0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7" t="s">
        <v>44</v>
      </c>
      <c r="Z537" s="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5">
        <v>43707.0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7" t="s">
        <v>44</v>
      </c>
      <c r="Z538" s="7">
        <v>3.0</v>
      </c>
    </row>
    <row r="539" spans="8:8">
      <c r="A539">
        <v>3964.0</v>
      </c>
      <c r="B539" t="s">
        <v>2413</v>
      </c>
      <c r="C539" t="s">
        <v>2414</v>
      </c>
      <c r="D539" s="5">
        <v>44354.0</v>
      </c>
      <c r="E539" s="8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7" t="s">
        <v>104</v>
      </c>
      <c r="Z539" s="7">
        <v>3.0</v>
      </c>
    </row>
    <row r="540" spans="8:8" ht="15.0" hidden="1">
      <c r="A540">
        <v>3965.0</v>
      </c>
      <c r="B540" t="s">
        <v>2418</v>
      </c>
      <c r="C540" t="s">
        <v>982</v>
      </c>
      <c r="D540" s="5">
        <v>43943.0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7" t="s">
        <v>44</v>
      </c>
      <c r="Z540" s="7">
        <v>3.0</v>
      </c>
    </row>
    <row r="541" spans="8:8">
      <c r="A541">
        <v>3966.0</v>
      </c>
      <c r="B541" t="s">
        <v>2422</v>
      </c>
      <c r="C541" t="s">
        <v>1552</v>
      </c>
      <c r="D541" s="5">
        <v>43392.0</v>
      </c>
      <c r="E541" s="8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7" t="s">
        <v>44</v>
      </c>
      <c r="Z541" s="7">
        <v>3.0</v>
      </c>
    </row>
    <row r="542" spans="8:8">
      <c r="A542">
        <v>3967.0</v>
      </c>
      <c r="B542" t="s">
        <v>2428</v>
      </c>
      <c r="C542" t="s">
        <v>1146</v>
      </c>
      <c r="D542" s="5">
        <v>43437.0</v>
      </c>
      <c r="E542" s="8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7" t="s">
        <v>44</v>
      </c>
      <c r="Z542" s="7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5">
        <v>44247.0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7" t="s">
        <v>44</v>
      </c>
      <c r="Z543" s="7">
        <v>3.0</v>
      </c>
    </row>
    <row r="544" spans="8:8" ht="15.0" hidden="1">
      <c r="A544">
        <v>3969.0</v>
      </c>
      <c r="B544" t="s">
        <v>974</v>
      </c>
      <c r="C544" t="s">
        <v>2381</v>
      </c>
      <c r="D544" s="5">
        <v>44213.0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7" t="s">
        <v>104</v>
      </c>
      <c r="Z544" s="7">
        <v>3.0</v>
      </c>
    </row>
    <row r="545" spans="8:8">
      <c r="A545">
        <v>3970.0</v>
      </c>
      <c r="B545" t="s">
        <v>2437</v>
      </c>
      <c r="C545" t="s">
        <v>2438</v>
      </c>
      <c r="D545" s="5">
        <v>44108.0</v>
      </c>
      <c r="E545" s="8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7" t="s">
        <v>104</v>
      </c>
      <c r="Z545" s="7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5">
        <v>44225.0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7" t="s">
        <v>44</v>
      </c>
      <c r="Z546" s="7">
        <v>3.0</v>
      </c>
    </row>
    <row r="547" spans="8:8" ht="15.0" hidden="1">
      <c r="A547">
        <v>3972.0</v>
      </c>
      <c r="B547" t="s">
        <v>2446</v>
      </c>
      <c r="C547" t="s">
        <v>328</v>
      </c>
      <c r="D547" s="5">
        <v>44768.0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7" t="s">
        <v>44</v>
      </c>
      <c r="Z547" s="7">
        <v>3.0</v>
      </c>
    </row>
    <row r="548" spans="8:8">
      <c r="A548">
        <v>3973.0</v>
      </c>
      <c r="B548" t="s">
        <v>2449</v>
      </c>
      <c r="C548" t="s">
        <v>2450</v>
      </c>
      <c r="D548" s="5">
        <v>43364.0</v>
      </c>
      <c r="E548" s="8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7" t="s">
        <v>104</v>
      </c>
      <c r="Z548" s="7">
        <v>3.0</v>
      </c>
    </row>
    <row r="549" spans="8:8">
      <c r="A549">
        <v>3974.0</v>
      </c>
      <c r="B549" t="s">
        <v>2454</v>
      </c>
      <c r="C549" t="s">
        <v>996</v>
      </c>
      <c r="D549" s="5">
        <v>43459.0</v>
      </c>
      <c r="E549" s="8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7" t="s">
        <v>104</v>
      </c>
      <c r="Z549" s="7">
        <v>3.0</v>
      </c>
    </row>
    <row r="550" spans="8:8">
      <c r="A550">
        <v>3975.0</v>
      </c>
      <c r="B550" t="s">
        <v>2458</v>
      </c>
      <c r="C550" t="s">
        <v>1098</v>
      </c>
      <c r="D550" s="5">
        <v>44138.0</v>
      </c>
      <c r="E550" s="8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7" t="s">
        <v>44</v>
      </c>
      <c r="Z550" s="7">
        <v>3.0</v>
      </c>
    </row>
    <row r="551" spans="8:8" ht="15.0" hidden="1">
      <c r="A551">
        <v>3976.0</v>
      </c>
      <c r="B551" t="s">
        <v>513</v>
      </c>
      <c r="C551" t="s">
        <v>2462</v>
      </c>
      <c r="D551" s="5">
        <v>44491.0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7" t="s">
        <v>44</v>
      </c>
      <c r="Z551" s="7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5">
        <v>43339.0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7" t="s">
        <v>44</v>
      </c>
      <c r="Z552" s="7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5">
        <v>44024.0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7" t="s">
        <v>44</v>
      </c>
      <c r="Z553" s="7">
        <v>3.0</v>
      </c>
    </row>
    <row r="554" spans="8:8">
      <c r="A554">
        <v>3979.0</v>
      </c>
      <c r="B554" t="s">
        <v>1025</v>
      </c>
      <c r="C554" t="s">
        <v>2471</v>
      </c>
      <c r="D554" s="5">
        <v>44221.0</v>
      </c>
      <c r="E554" s="8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7" t="s">
        <v>44</v>
      </c>
      <c r="Z554" s="7">
        <v>3.0</v>
      </c>
    </row>
    <row r="555" spans="8:8" ht="15.0" hidden="1">
      <c r="A555">
        <v>3980.0</v>
      </c>
      <c r="B555" t="s">
        <v>2475</v>
      </c>
      <c r="C555" t="s">
        <v>937</v>
      </c>
      <c r="D555" s="5">
        <v>43962.0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7" t="s">
        <v>104</v>
      </c>
      <c r="Z555" s="7">
        <v>3.0</v>
      </c>
    </row>
    <row r="556" spans="8:8">
      <c r="A556">
        <v>3981.0</v>
      </c>
      <c r="B556" t="s">
        <v>2478</v>
      </c>
      <c r="C556" t="s">
        <v>2479</v>
      </c>
      <c r="D556" s="5">
        <v>44036.0</v>
      </c>
      <c r="E556" s="8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7" t="s">
        <v>44</v>
      </c>
      <c r="Z556" s="7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5">
        <v>44782.0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7" t="s">
        <v>235</v>
      </c>
      <c r="Z557" s="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5">
        <v>44724.0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7" t="s">
        <v>104</v>
      </c>
      <c r="Z558" s="7">
        <v>3.0</v>
      </c>
    </row>
    <row r="559" spans="8:8">
      <c r="A559">
        <v>3984.0</v>
      </c>
      <c r="B559" t="s">
        <v>2491</v>
      </c>
      <c r="C559" t="s">
        <v>1317</v>
      </c>
      <c r="D559" s="5">
        <v>44602.0</v>
      </c>
      <c r="E559" s="8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7" t="s">
        <v>44</v>
      </c>
      <c r="Z559" s="7">
        <v>3.0</v>
      </c>
    </row>
    <row r="560" spans="8:8">
      <c r="A560">
        <v>3985.0</v>
      </c>
      <c r="B560" t="s">
        <v>1292</v>
      </c>
      <c r="C560" t="s">
        <v>845</v>
      </c>
      <c r="D560" s="5">
        <v>44939.0</v>
      </c>
      <c r="E560" s="8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7" t="s">
        <v>44</v>
      </c>
      <c r="Z560" s="7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5">
        <v>43900.0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7" t="s">
        <v>44</v>
      </c>
      <c r="Z561" s="7">
        <v>3.0</v>
      </c>
    </row>
    <row r="562" spans="8:8">
      <c r="A562">
        <v>3987.0</v>
      </c>
      <c r="B562" t="s">
        <v>1450</v>
      </c>
      <c r="C562" t="s">
        <v>573</v>
      </c>
      <c r="D562" s="5">
        <v>44617.0</v>
      </c>
      <c r="E562" s="8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7" t="s">
        <v>104</v>
      </c>
      <c r="Z562" s="7">
        <v>3.0</v>
      </c>
    </row>
    <row r="563" spans="8:8">
      <c r="A563">
        <v>3988.0</v>
      </c>
      <c r="B563" t="s">
        <v>2505</v>
      </c>
      <c r="C563" t="s">
        <v>2288</v>
      </c>
      <c r="D563" s="5">
        <v>44763.0</v>
      </c>
      <c r="E563" s="8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7" t="s">
        <v>44</v>
      </c>
      <c r="Z563" s="7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5">
        <v>44753.0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7" t="s">
        <v>44</v>
      </c>
      <c r="Z564" s="7">
        <v>3.0</v>
      </c>
    </row>
    <row r="565" spans="8:8">
      <c r="A565">
        <v>3990.0</v>
      </c>
      <c r="B565" t="s">
        <v>2512</v>
      </c>
      <c r="C565" t="s">
        <v>2199</v>
      </c>
      <c r="D565" s="5">
        <v>43801.0</v>
      </c>
      <c r="E565" s="8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7" t="s">
        <v>44</v>
      </c>
      <c r="Z565" s="7">
        <v>3.0</v>
      </c>
    </row>
    <row r="566" spans="8:8" ht="15.0" hidden="1">
      <c r="A566">
        <v>3991.0</v>
      </c>
      <c r="B566" t="s">
        <v>2517</v>
      </c>
      <c r="C566" t="s">
        <v>179</v>
      </c>
      <c r="D566" s="5">
        <v>45026.0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7" t="s">
        <v>44</v>
      </c>
      <c r="Z566" s="7">
        <v>3.0</v>
      </c>
    </row>
    <row r="567" spans="8:8">
      <c r="A567">
        <v>3992.0</v>
      </c>
      <c r="B567" t="s">
        <v>2520</v>
      </c>
      <c r="C567" t="s">
        <v>2521</v>
      </c>
      <c r="D567" s="5">
        <v>44903.0</v>
      </c>
      <c r="E567" s="8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7" t="s">
        <v>44</v>
      </c>
      <c r="Z567" s="7">
        <v>3.0</v>
      </c>
    </row>
    <row r="568" spans="8:8" ht="15.0" hidden="1">
      <c r="A568">
        <v>3993.0</v>
      </c>
      <c r="B568" t="s">
        <v>2525</v>
      </c>
      <c r="C568" t="s">
        <v>206</v>
      </c>
      <c r="D568" s="5">
        <v>44734.0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7" t="s">
        <v>44</v>
      </c>
      <c r="Z568" s="7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5">
        <v>44826.0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7" t="s">
        <v>44</v>
      </c>
      <c r="Z569" s="7">
        <v>3.0</v>
      </c>
    </row>
    <row r="570" spans="8:8">
      <c r="A570">
        <v>3995.0</v>
      </c>
      <c r="B570" t="s">
        <v>2531</v>
      </c>
      <c r="C570" t="s">
        <v>2532</v>
      </c>
      <c r="D570" s="5">
        <v>43661.0</v>
      </c>
      <c r="E570" s="8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7" t="s">
        <v>104</v>
      </c>
      <c r="Z570" s="7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5">
        <v>44440.0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7" t="s">
        <v>44</v>
      </c>
      <c r="Z571" s="7">
        <v>3.0</v>
      </c>
    </row>
    <row r="572" spans="8:8" ht="15.0" hidden="1">
      <c r="A572">
        <v>3997.0</v>
      </c>
      <c r="B572" t="s">
        <v>2475</v>
      </c>
      <c r="C572" t="s">
        <v>442</v>
      </c>
      <c r="D572" s="5">
        <v>43662.0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7" t="s">
        <v>235</v>
      </c>
      <c r="Z572" s="7">
        <v>3.0</v>
      </c>
    </row>
    <row r="573" spans="8:8">
      <c r="A573">
        <v>3998.0</v>
      </c>
      <c r="B573" t="s">
        <v>2542</v>
      </c>
      <c r="C573" t="s">
        <v>564</v>
      </c>
      <c r="D573" s="5">
        <v>44554.0</v>
      </c>
      <c r="E573" s="8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7" t="s">
        <v>44</v>
      </c>
      <c r="Z573" s="7">
        <v>3.0</v>
      </c>
    </row>
    <row r="574" spans="8:8">
      <c r="A574">
        <v>3999.0</v>
      </c>
      <c r="B574" t="s">
        <v>2546</v>
      </c>
      <c r="C574" t="s">
        <v>2547</v>
      </c>
      <c r="D574" s="5">
        <v>43572.0</v>
      </c>
      <c r="E574" s="8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7" t="s">
        <v>104</v>
      </c>
      <c r="Z574" s="7">
        <v>3.0</v>
      </c>
    </row>
    <row r="575" spans="8:8">
      <c r="A575">
        <v>4000.0</v>
      </c>
      <c r="B575" t="s">
        <v>2551</v>
      </c>
      <c r="C575" t="s">
        <v>957</v>
      </c>
      <c r="D575" s="5">
        <v>43764.0</v>
      </c>
      <c r="E575" s="8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7" t="s">
        <v>44</v>
      </c>
      <c r="Z575" s="7">
        <v>3.0</v>
      </c>
    </row>
    <row r="576" spans="8:8" ht="15.0" hidden="1">
      <c r="A576">
        <v>1001.0</v>
      </c>
      <c r="B576" t="s">
        <v>740</v>
      </c>
      <c r="C576" t="s">
        <v>2555</v>
      </c>
      <c r="D576" s="5">
        <v>43706.0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7" t="s">
        <v>44</v>
      </c>
      <c r="Z576" s="7">
        <v>3.0</v>
      </c>
    </row>
    <row r="577" spans="8:8">
      <c r="A577">
        <v>1002.0</v>
      </c>
      <c r="B577" t="s">
        <v>1200</v>
      </c>
      <c r="C577" t="s">
        <v>969</v>
      </c>
      <c r="D577" s="5">
        <v>44907.0</v>
      </c>
      <c r="E577" s="8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7" t="s">
        <v>44</v>
      </c>
      <c r="Z577" s="7">
        <v>3.0</v>
      </c>
    </row>
    <row r="578" spans="8:8">
      <c r="A578">
        <v>1003.0</v>
      </c>
      <c r="B578" t="s">
        <v>2561</v>
      </c>
      <c r="C578" t="s">
        <v>2562</v>
      </c>
      <c r="D578" s="5">
        <v>44993.0</v>
      </c>
      <c r="E578" s="8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7" t="s">
        <v>44</v>
      </c>
      <c r="Z578" s="7">
        <v>3.0</v>
      </c>
    </row>
    <row r="579" spans="8:8">
      <c r="A579">
        <v>1004.0</v>
      </c>
      <c r="B579" t="s">
        <v>2566</v>
      </c>
      <c r="C579" t="s">
        <v>2567</v>
      </c>
      <c r="D579" s="5">
        <v>43980.0</v>
      </c>
      <c r="E579" s="8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7" t="s">
        <v>44</v>
      </c>
      <c r="Z579" s="7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5">
        <v>44820.0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7" t="s">
        <v>44</v>
      </c>
      <c r="Z580" s="7">
        <v>3.0</v>
      </c>
    </row>
    <row r="581" spans="8:8">
      <c r="A581">
        <v>1006.0</v>
      </c>
      <c r="B581" t="s">
        <v>2575</v>
      </c>
      <c r="C581" t="s">
        <v>2576</v>
      </c>
      <c r="D581" s="5">
        <v>44423.0</v>
      </c>
      <c r="E581" s="8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7" t="s">
        <v>44</v>
      </c>
      <c r="Z581" s="7">
        <v>3.0</v>
      </c>
    </row>
    <row r="582" spans="8:8">
      <c r="A582">
        <v>1007.0</v>
      </c>
      <c r="B582" t="s">
        <v>56</v>
      </c>
      <c r="C582" t="b">
        <v>1</v>
      </c>
      <c r="D582" s="5">
        <v>44129.0</v>
      </c>
      <c r="E582" s="8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7" t="s">
        <v>44</v>
      </c>
      <c r="Z582" s="7">
        <v>3.0</v>
      </c>
    </row>
    <row r="583" spans="8:8">
      <c r="A583">
        <v>1008.0</v>
      </c>
      <c r="B583" t="s">
        <v>2583</v>
      </c>
      <c r="C583" t="s">
        <v>2584</v>
      </c>
      <c r="D583" s="5">
        <v>43705.0</v>
      </c>
      <c r="E583" s="8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7" t="s">
        <v>44</v>
      </c>
      <c r="Z583" s="7">
        <v>3.0</v>
      </c>
    </row>
    <row r="584" spans="8:8">
      <c r="A584">
        <v>1009.0</v>
      </c>
      <c r="B584" t="s">
        <v>2588</v>
      </c>
      <c r="C584" t="s">
        <v>2589</v>
      </c>
      <c r="D584" s="5">
        <v>43629.0</v>
      </c>
      <c r="E584" s="8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7" t="s">
        <v>44</v>
      </c>
      <c r="Z584" s="7">
        <v>3.0</v>
      </c>
    </row>
    <row r="585" spans="8:8">
      <c r="A585">
        <v>1010.0</v>
      </c>
      <c r="B585" t="s">
        <v>2037</v>
      </c>
      <c r="C585" t="s">
        <v>1293</v>
      </c>
      <c r="D585" s="5">
        <v>44208.0</v>
      </c>
      <c r="E585" s="8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7" t="s">
        <v>44</v>
      </c>
      <c r="Z585" s="7">
        <v>3.0</v>
      </c>
    </row>
    <row r="586" spans="8:8">
      <c r="A586">
        <v>1011.0</v>
      </c>
      <c r="B586" t="s">
        <v>1791</v>
      </c>
      <c r="C586" t="s">
        <v>874</v>
      </c>
      <c r="D586" s="5">
        <v>44599.0</v>
      </c>
      <c r="E586" s="8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7" t="s">
        <v>44</v>
      </c>
      <c r="Z586" s="7">
        <v>3.0</v>
      </c>
    </row>
    <row r="587" spans="8:8">
      <c r="A587">
        <v>1012.0</v>
      </c>
      <c r="B587" t="s">
        <v>1519</v>
      </c>
      <c r="C587" t="s">
        <v>1615</v>
      </c>
      <c r="D587" s="5">
        <v>44144.0</v>
      </c>
      <c r="E587" s="8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7" t="s">
        <v>44</v>
      </c>
      <c r="Z587" s="7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5">
        <v>43964.0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7" t="s">
        <v>44</v>
      </c>
      <c r="Z588" s="7">
        <v>3.0</v>
      </c>
    </row>
    <row r="589" spans="8:8">
      <c r="A589">
        <v>1014.0</v>
      </c>
      <c r="B589" t="s">
        <v>2606</v>
      </c>
      <c r="C589" t="s">
        <v>758</v>
      </c>
      <c r="D589" s="5">
        <v>44926.0</v>
      </c>
      <c r="E589" s="8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7" t="s">
        <v>44</v>
      </c>
      <c r="Z589" s="7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5">
        <v>43437.0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7" t="s">
        <v>44</v>
      </c>
      <c r="Z590" s="7">
        <v>3.0</v>
      </c>
    </row>
    <row r="591" spans="8:8">
      <c r="A591">
        <v>1016.0</v>
      </c>
      <c r="B591" t="s">
        <v>2615</v>
      </c>
      <c r="C591" t="s">
        <v>2616</v>
      </c>
      <c r="D591" s="5">
        <v>43882.0</v>
      </c>
      <c r="E591" s="8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7" t="s">
        <v>44</v>
      </c>
      <c r="Z591" s="7">
        <v>3.0</v>
      </c>
    </row>
    <row r="592" spans="8:8">
      <c r="A592">
        <v>1017.0</v>
      </c>
      <c r="B592" t="s">
        <v>1320</v>
      </c>
      <c r="C592" t="s">
        <v>1090</v>
      </c>
      <c r="D592" s="5">
        <v>44081.0</v>
      </c>
      <c r="E592" s="8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7" t="s">
        <v>44</v>
      </c>
      <c r="Z592" s="7">
        <v>3.0</v>
      </c>
    </row>
    <row r="593" spans="8:8">
      <c r="A593">
        <v>1018.0</v>
      </c>
      <c r="B593" t="s">
        <v>2117</v>
      </c>
      <c r="C593" t="s">
        <v>2625</v>
      </c>
      <c r="D593" s="5">
        <v>44001.0</v>
      </c>
      <c r="E593" s="8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7" t="s">
        <v>44</v>
      </c>
      <c r="Z593" s="7">
        <v>3.0</v>
      </c>
    </row>
    <row r="594" spans="8:8">
      <c r="A594">
        <v>1019.0</v>
      </c>
      <c r="B594" t="s">
        <v>2629</v>
      </c>
      <c r="C594" t="s">
        <v>2630</v>
      </c>
      <c r="D594" s="5">
        <v>44848.0</v>
      </c>
      <c r="E594" s="8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7" t="s">
        <v>44</v>
      </c>
      <c r="Z594" s="7">
        <v>3.0</v>
      </c>
    </row>
    <row r="595" spans="8:8">
      <c r="A595">
        <v>1020.0</v>
      </c>
      <c r="B595" t="s">
        <v>2634</v>
      </c>
      <c r="C595" t="s">
        <v>2271</v>
      </c>
      <c r="D595" s="5">
        <v>45097.0</v>
      </c>
      <c r="E595" s="8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7" t="s">
        <v>44</v>
      </c>
      <c r="Z595" s="7">
        <v>3.0</v>
      </c>
    </row>
    <row r="596" spans="8:8">
      <c r="A596">
        <v>1021.0</v>
      </c>
      <c r="B596" t="s">
        <v>1786</v>
      </c>
      <c r="C596" t="s">
        <v>2638</v>
      </c>
      <c r="D596" s="5">
        <v>44144.0</v>
      </c>
      <c r="E596" s="8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7" t="s">
        <v>44</v>
      </c>
      <c r="Z596" s="7">
        <v>3.0</v>
      </c>
    </row>
    <row r="597" spans="8:8" ht="15.0" hidden="1">
      <c r="A597">
        <v>1022.0</v>
      </c>
      <c r="B597" t="s">
        <v>2642</v>
      </c>
      <c r="C597" t="s">
        <v>244</v>
      </c>
      <c r="D597" s="5">
        <v>44823.0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7" t="s">
        <v>44</v>
      </c>
      <c r="Z597" s="7">
        <v>3.0</v>
      </c>
    </row>
    <row r="598" spans="8:8">
      <c r="A598">
        <v>1023.0</v>
      </c>
      <c r="B598" t="s">
        <v>1301</v>
      </c>
      <c r="C598" t="s">
        <v>2547</v>
      </c>
      <c r="D598" s="5">
        <v>43413.0</v>
      </c>
      <c r="E598" s="8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7" t="s">
        <v>44</v>
      </c>
      <c r="Z598" s="7">
        <v>3.0</v>
      </c>
    </row>
    <row r="599" spans="8:8">
      <c r="A599">
        <v>1024.0</v>
      </c>
      <c r="B599" t="s">
        <v>2648</v>
      </c>
      <c r="C599" t="s">
        <v>486</v>
      </c>
      <c r="D599" s="5">
        <v>43464.0</v>
      </c>
      <c r="E599" s="8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7" t="s">
        <v>44</v>
      </c>
      <c r="Z599" s="7">
        <v>3.0</v>
      </c>
    </row>
    <row r="600" spans="8:8">
      <c r="A600">
        <v>1025.0</v>
      </c>
      <c r="B600" t="s">
        <v>2652</v>
      </c>
      <c r="C600" t="s">
        <v>2653</v>
      </c>
      <c r="D600" s="5">
        <v>45057.0</v>
      </c>
      <c r="E600" s="8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7" t="s">
        <v>44</v>
      </c>
      <c r="Z600" s="7">
        <v>3.0</v>
      </c>
    </row>
    <row r="601" spans="8:8">
      <c r="A601">
        <v>1026.0</v>
      </c>
      <c r="B601" t="s">
        <v>2657</v>
      </c>
      <c r="C601" t="s">
        <v>1768</v>
      </c>
      <c r="D601" s="5">
        <v>44868.0</v>
      </c>
      <c r="E601" s="8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7" t="s">
        <v>44</v>
      </c>
      <c r="Z601" s="7">
        <v>3.0</v>
      </c>
    </row>
    <row r="602" spans="8:8">
      <c r="A602">
        <v>1027.0</v>
      </c>
      <c r="B602" t="s">
        <v>2661</v>
      </c>
      <c r="C602" t="s">
        <v>2662</v>
      </c>
      <c r="D602" s="5">
        <v>43996.0</v>
      </c>
      <c r="E602" s="8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7" t="s">
        <v>44</v>
      </c>
      <c r="Z602" s="7">
        <v>3.0</v>
      </c>
    </row>
    <row r="603" spans="8:8">
      <c r="A603">
        <v>1028.0</v>
      </c>
      <c r="B603" t="s">
        <v>121</v>
      </c>
      <c r="C603" t="s">
        <v>2666</v>
      </c>
      <c r="D603" s="5">
        <v>43753.0</v>
      </c>
      <c r="E603" s="8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7" t="s">
        <v>44</v>
      </c>
      <c r="Z603" s="7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5">
        <v>43949.0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7" t="s">
        <v>44</v>
      </c>
      <c r="Z604" s="7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5">
        <v>43767.0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7" t="s">
        <v>44</v>
      </c>
      <c r="Z605" s="7">
        <v>3.0</v>
      </c>
    </row>
    <row r="606" spans="8:8" ht="15.0" hidden="1">
      <c r="A606">
        <v>1031.0</v>
      </c>
      <c r="B606" t="s">
        <v>973</v>
      </c>
      <c r="C606" t="s">
        <v>2678</v>
      </c>
      <c r="D606" s="5">
        <v>44314.0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7" t="s">
        <v>44</v>
      </c>
      <c r="Z606" s="7">
        <v>3.0</v>
      </c>
    </row>
    <row r="607" spans="8:8">
      <c r="A607">
        <v>1032.0</v>
      </c>
      <c r="B607" t="s">
        <v>2681</v>
      </c>
      <c r="C607" t="s">
        <v>2625</v>
      </c>
      <c r="D607" s="5">
        <v>44670.0</v>
      </c>
      <c r="E607" s="8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7" t="s">
        <v>44</v>
      </c>
      <c r="Z607" s="7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5">
        <v>45013.0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7" t="s">
        <v>44</v>
      </c>
      <c r="Z608" s="7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5">
        <v>43591.0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7" t="s">
        <v>44</v>
      </c>
      <c r="Z609" s="7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5">
        <v>44117.0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7" t="s">
        <v>44</v>
      </c>
      <c r="Z610" s="7">
        <v>3.0</v>
      </c>
    </row>
    <row r="611" spans="8:8">
      <c r="A611">
        <v>1036.0</v>
      </c>
      <c r="B611" t="s">
        <v>2695</v>
      </c>
      <c r="C611" t="s">
        <v>1264</v>
      </c>
      <c r="D611" s="5">
        <v>44383.0</v>
      </c>
      <c r="E611" s="8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7" t="s">
        <v>44</v>
      </c>
      <c r="Z611" s="7">
        <v>3.0</v>
      </c>
    </row>
    <row r="612" spans="8:8">
      <c r="A612">
        <v>1037.0</v>
      </c>
      <c r="B612" t="s">
        <v>2699</v>
      </c>
      <c r="C612" t="s">
        <v>2700</v>
      </c>
      <c r="D612" s="5">
        <v>44098.0</v>
      </c>
      <c r="E612" s="8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7" t="s">
        <v>44</v>
      </c>
      <c r="Z612" s="7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5">
        <v>44944.0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7" t="s">
        <v>44</v>
      </c>
      <c r="Z613" s="7">
        <v>3.0</v>
      </c>
    </row>
    <row r="614" spans="8:8">
      <c r="A614">
        <v>1039.0</v>
      </c>
      <c r="B614" t="s">
        <v>271</v>
      </c>
      <c r="C614" t="s">
        <v>2400</v>
      </c>
      <c r="D614" s="5">
        <v>43699.0</v>
      </c>
      <c r="E614" s="8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7" t="s">
        <v>44</v>
      </c>
      <c r="Z614" s="7">
        <v>3.0</v>
      </c>
    </row>
    <row r="615" spans="8:8">
      <c r="A615">
        <v>1040.0</v>
      </c>
      <c r="B615" t="s">
        <v>1837</v>
      </c>
      <c r="C615" t="s">
        <v>2711</v>
      </c>
      <c r="D615" s="5">
        <v>43671.0</v>
      </c>
      <c r="E615" s="8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7" t="s">
        <v>44</v>
      </c>
      <c r="Z615" s="7">
        <v>3.0</v>
      </c>
    </row>
    <row r="616" spans="8:8">
      <c r="A616">
        <v>1041.0</v>
      </c>
      <c r="B616" t="s">
        <v>2715</v>
      </c>
      <c r="C616" t="s">
        <v>2101</v>
      </c>
      <c r="D616" s="5">
        <v>43780.0</v>
      </c>
      <c r="E616" s="8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7" t="s">
        <v>44</v>
      </c>
      <c r="Z616" s="7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5">
        <v>44758.0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7" t="s">
        <v>44</v>
      </c>
      <c r="Z617" s="7">
        <v>3.0</v>
      </c>
    </row>
    <row r="618" spans="8:8">
      <c r="A618">
        <v>1043.0</v>
      </c>
      <c r="B618" t="s">
        <v>1077</v>
      </c>
      <c r="C618" t="s">
        <v>2722</v>
      </c>
      <c r="D618" s="5">
        <v>44914.0</v>
      </c>
      <c r="E618" s="8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7" t="s">
        <v>44</v>
      </c>
      <c r="Z618" s="7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5">
        <v>44089.0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7" t="s">
        <v>44</v>
      </c>
      <c r="Z619" s="7">
        <v>3.0</v>
      </c>
    </row>
    <row r="620" spans="8:8">
      <c r="A620">
        <v>1045.0</v>
      </c>
      <c r="B620" t="s">
        <v>2730</v>
      </c>
      <c r="C620" t="s">
        <v>2731</v>
      </c>
      <c r="D620" s="5">
        <v>44108.0</v>
      </c>
      <c r="E620" s="8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7" t="s">
        <v>44</v>
      </c>
      <c r="Z620" s="7">
        <v>3.0</v>
      </c>
    </row>
    <row r="621" spans="8:8">
      <c r="A621">
        <v>1046.0</v>
      </c>
      <c r="B621" t="s">
        <v>1334</v>
      </c>
      <c r="C621" t="s">
        <v>2735</v>
      </c>
      <c r="D621" s="5">
        <v>44674.0</v>
      </c>
      <c r="E621" s="8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7" t="s">
        <v>44</v>
      </c>
      <c r="Z621" s="7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5">
        <v>44527.0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7" t="s">
        <v>44</v>
      </c>
      <c r="Z622" s="7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5">
        <v>43798.0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7" t="s">
        <v>44</v>
      </c>
      <c r="Z623" s="7">
        <v>3.0</v>
      </c>
    </row>
    <row r="624" spans="8:8">
      <c r="A624">
        <v>1049.0</v>
      </c>
      <c r="B624" t="s">
        <v>2746</v>
      </c>
      <c r="C624" t="s">
        <v>2747</v>
      </c>
      <c r="D624" s="5">
        <v>43615.0</v>
      </c>
      <c r="E624" s="8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7" t="s">
        <v>44</v>
      </c>
      <c r="Z624" s="7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5">
        <v>44158.0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7" t="s">
        <v>44</v>
      </c>
      <c r="Z625" s="7">
        <v>3.0</v>
      </c>
    </row>
    <row r="626" spans="8:8">
      <c r="A626">
        <v>1051.0</v>
      </c>
      <c r="B626" t="s">
        <v>2754</v>
      </c>
      <c r="C626" t="s">
        <v>2755</v>
      </c>
      <c r="D626" s="5">
        <v>44659.0</v>
      </c>
      <c r="E626" s="8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7" t="s">
        <v>44</v>
      </c>
      <c r="Z626" s="7">
        <v>3.0</v>
      </c>
    </row>
    <row r="627" spans="8:8">
      <c r="A627">
        <v>1052.0</v>
      </c>
      <c r="B627" t="s">
        <v>2759</v>
      </c>
      <c r="C627" t="s">
        <v>2760</v>
      </c>
      <c r="D627" s="5">
        <v>44252.0</v>
      </c>
      <c r="E627" s="8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7" t="s">
        <v>44</v>
      </c>
      <c r="Z627" s="7">
        <v>3.0</v>
      </c>
    </row>
    <row r="628" spans="8:8">
      <c r="A628">
        <v>1053.0</v>
      </c>
      <c r="B628" t="s">
        <v>2685</v>
      </c>
      <c r="C628" t="s">
        <v>617</v>
      </c>
      <c r="D628" s="5">
        <v>43537.0</v>
      </c>
      <c r="E628" s="8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7" t="s">
        <v>44</v>
      </c>
      <c r="Z628" s="7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5">
        <v>44969.0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7" t="s">
        <v>44</v>
      </c>
      <c r="Z629" s="7">
        <v>3.0</v>
      </c>
    </row>
    <row r="630" spans="8:8" ht="15.0" hidden="1">
      <c r="A630">
        <v>1055.0</v>
      </c>
      <c r="B630" t="s">
        <v>622</v>
      </c>
      <c r="C630" t="s">
        <v>2770</v>
      </c>
      <c r="D630" s="5">
        <v>43351.0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7" t="s">
        <v>44</v>
      </c>
      <c r="Z630" s="7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5">
        <v>44518.0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7" t="s">
        <v>44</v>
      </c>
      <c r="Z631" s="7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5">
        <v>45108.0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7" t="s">
        <v>44</v>
      </c>
      <c r="Z632" s="7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5">
        <v>44669.0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7" t="s">
        <v>44</v>
      </c>
      <c r="Z633" s="7">
        <v>3.0</v>
      </c>
    </row>
    <row r="634" spans="8:8" ht="15.0" hidden="1">
      <c r="A634">
        <v>1059.0</v>
      </c>
      <c r="B634" t="s">
        <v>2782</v>
      </c>
      <c r="C634" t="s">
        <v>559</v>
      </c>
      <c r="D634" s="5">
        <v>45045.0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7" t="s">
        <v>44</v>
      </c>
      <c r="Z634" s="7">
        <v>3.0</v>
      </c>
    </row>
    <row r="635" spans="8:8">
      <c r="A635">
        <v>1060.0</v>
      </c>
      <c r="B635" t="s">
        <v>2785</v>
      </c>
      <c r="C635" t="s">
        <v>2689</v>
      </c>
      <c r="D635" s="5">
        <v>43383.0</v>
      </c>
      <c r="E635" s="8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7" t="s">
        <v>44</v>
      </c>
      <c r="Z635" s="7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5">
        <v>44885.0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7" t="s">
        <v>44</v>
      </c>
      <c r="Z636" s="7">
        <v>3.0</v>
      </c>
    </row>
    <row r="637" spans="8:8">
      <c r="A637">
        <v>1062.0</v>
      </c>
      <c r="B637" t="s">
        <v>2793</v>
      </c>
      <c r="C637" t="s">
        <v>2794</v>
      </c>
      <c r="D637" s="5">
        <v>43603.0</v>
      </c>
      <c r="E637" s="8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7" t="s">
        <v>44</v>
      </c>
      <c r="Z637" s="7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5">
        <v>44369.0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7" t="s">
        <v>44</v>
      </c>
      <c r="Z638" s="7">
        <v>3.0</v>
      </c>
    </row>
    <row r="639" spans="8:8">
      <c r="A639">
        <v>1064.0</v>
      </c>
      <c r="B639" t="s">
        <v>1955</v>
      </c>
      <c r="C639" t="s">
        <v>2803</v>
      </c>
      <c r="D639" s="5">
        <v>44650.0</v>
      </c>
      <c r="E639" s="8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7" t="s">
        <v>44</v>
      </c>
      <c r="Z639" s="7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5">
        <v>43340.0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7" t="s">
        <v>44</v>
      </c>
      <c r="Z640" s="7">
        <v>3.0</v>
      </c>
    </row>
    <row r="641" spans="8:8">
      <c r="A641">
        <v>1066.0</v>
      </c>
      <c r="B641" t="s">
        <v>2810</v>
      </c>
      <c r="C641" t="s">
        <v>900</v>
      </c>
      <c r="D641" s="5">
        <v>44557.0</v>
      </c>
      <c r="E641" s="8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7" t="s">
        <v>44</v>
      </c>
      <c r="Z641" s="7">
        <v>3.0</v>
      </c>
    </row>
    <row r="642" spans="8:8" ht="15.0" hidden="1">
      <c r="A642">
        <v>1067.0</v>
      </c>
      <c r="B642" t="s">
        <v>2814</v>
      </c>
      <c r="C642" t="s">
        <v>600</v>
      </c>
      <c r="D642" s="5">
        <v>44149.0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7" t="s">
        <v>44</v>
      </c>
      <c r="Z642" s="7">
        <v>3.0</v>
      </c>
    </row>
    <row r="643" spans="8:8" ht="15.0" hidden="1">
      <c r="A643">
        <v>1068.0</v>
      </c>
      <c r="B643" t="s">
        <v>2817</v>
      </c>
      <c r="C643" t="s">
        <v>818</v>
      </c>
      <c r="D643" s="5">
        <v>44470.0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7" t="s">
        <v>44</v>
      </c>
      <c r="Z643" s="7">
        <v>3.0</v>
      </c>
    </row>
    <row r="644" spans="8:8">
      <c r="A644">
        <v>1069.0</v>
      </c>
      <c r="B644" t="s">
        <v>1955</v>
      </c>
      <c r="C644" t="s">
        <v>2820</v>
      </c>
      <c r="D644" s="5">
        <v>43386.0</v>
      </c>
      <c r="E644" s="8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7" t="s">
        <v>44</v>
      </c>
      <c r="Z644" s="7">
        <v>3.0</v>
      </c>
    </row>
    <row r="645" spans="8:8">
      <c r="A645">
        <v>1070.0</v>
      </c>
      <c r="B645" t="s">
        <v>2824</v>
      </c>
      <c r="C645" t="s">
        <v>2825</v>
      </c>
      <c r="D645" s="5">
        <v>43449.0</v>
      </c>
      <c r="E645" s="8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7" t="s">
        <v>44</v>
      </c>
      <c r="Z645" s="7">
        <v>3.0</v>
      </c>
    </row>
    <row r="646" spans="8:8">
      <c r="A646">
        <v>1071.0</v>
      </c>
      <c r="B646" t="s">
        <v>2829</v>
      </c>
      <c r="C646" t="s">
        <v>437</v>
      </c>
      <c r="D646" s="5">
        <v>43552.0</v>
      </c>
      <c r="E646" s="8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7" t="s">
        <v>44</v>
      </c>
      <c r="Z646" s="7">
        <v>3.0</v>
      </c>
    </row>
    <row r="647" spans="8:8" ht="15.0" hidden="1">
      <c r="A647">
        <v>1072.0</v>
      </c>
      <c r="B647" t="s">
        <v>2833</v>
      </c>
      <c r="C647" t="s">
        <v>386</v>
      </c>
      <c r="D647" s="5">
        <v>43461.0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7" t="s">
        <v>44</v>
      </c>
      <c r="Z647" s="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5">
        <v>43596.0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7" t="s">
        <v>44</v>
      </c>
      <c r="Z648" s="7">
        <v>3.0</v>
      </c>
    </row>
    <row r="649" spans="8:8">
      <c r="A649">
        <v>1074.0</v>
      </c>
      <c r="B649" t="s">
        <v>2840</v>
      </c>
      <c r="C649" t="s">
        <v>2841</v>
      </c>
      <c r="D649" s="5">
        <v>44246.0</v>
      </c>
      <c r="E649" s="8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7" t="s">
        <v>44</v>
      </c>
      <c r="Z649" s="7">
        <v>3.0</v>
      </c>
    </row>
    <row r="650" spans="8:8">
      <c r="A650">
        <v>1075.0</v>
      </c>
      <c r="B650" t="s">
        <v>2845</v>
      </c>
      <c r="C650" t="s">
        <v>346</v>
      </c>
      <c r="D650" s="5">
        <v>44870.0</v>
      </c>
      <c r="E650" s="8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7" t="s">
        <v>44</v>
      </c>
      <c r="Z650" s="7">
        <v>3.0</v>
      </c>
    </row>
    <row r="651" spans="8:8">
      <c r="A651">
        <v>1076.0</v>
      </c>
      <c r="B651" t="s">
        <v>2849</v>
      </c>
      <c r="C651" t="s">
        <v>2850</v>
      </c>
      <c r="D651" s="5">
        <v>43912.0</v>
      </c>
      <c r="E651" s="8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7" t="s">
        <v>44</v>
      </c>
      <c r="Z651" s="7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5">
        <v>43498.0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7" t="s">
        <v>44</v>
      </c>
      <c r="Z652" s="7">
        <v>3.0</v>
      </c>
    </row>
    <row r="653" spans="8:8">
      <c r="A653">
        <v>1078.0</v>
      </c>
      <c r="B653" t="s">
        <v>2084</v>
      </c>
      <c r="C653" t="s">
        <v>1542</v>
      </c>
      <c r="D653" s="5">
        <v>43885.0</v>
      </c>
      <c r="E653" s="8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7" t="s">
        <v>44</v>
      </c>
      <c r="Z653" s="7">
        <v>3.0</v>
      </c>
    </row>
    <row r="654" spans="8:8">
      <c r="A654">
        <v>1079.0</v>
      </c>
      <c r="B654" t="s">
        <v>2661</v>
      </c>
      <c r="C654" t="s">
        <v>2860</v>
      </c>
      <c r="D654" s="5">
        <v>44293.0</v>
      </c>
      <c r="E654" s="8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7" t="s">
        <v>44</v>
      </c>
      <c r="Z654" s="7">
        <v>3.0</v>
      </c>
    </row>
    <row r="655" spans="8:8" ht="15.0" hidden="1">
      <c r="A655">
        <v>1080.0</v>
      </c>
      <c r="B655" t="s">
        <v>863</v>
      </c>
      <c r="C655" t="s">
        <v>2642</v>
      </c>
      <c r="D655" s="5">
        <v>44149.0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7" t="s">
        <v>44</v>
      </c>
      <c r="Z655" s="7">
        <v>3.0</v>
      </c>
    </row>
    <row r="656" spans="8:8">
      <c r="A656">
        <v>1081.0</v>
      </c>
      <c r="B656" t="s">
        <v>2866</v>
      </c>
      <c r="C656" t="s">
        <v>2867</v>
      </c>
      <c r="D656" s="5">
        <v>44578.0</v>
      </c>
      <c r="E656" s="8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7" t="s">
        <v>44</v>
      </c>
      <c r="Z656" s="7">
        <v>3.0</v>
      </c>
    </row>
    <row r="657" spans="8:8">
      <c r="A657">
        <v>1082.0</v>
      </c>
      <c r="B657" t="s">
        <v>2528</v>
      </c>
      <c r="C657" t="s">
        <v>2871</v>
      </c>
      <c r="D657" s="5">
        <v>44441.0</v>
      </c>
      <c r="E657" s="8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7" t="s">
        <v>44</v>
      </c>
      <c r="Z657" s="7">
        <v>3.0</v>
      </c>
    </row>
    <row r="658" spans="8:8" ht="15.0" hidden="1">
      <c r="A658">
        <v>1083.0</v>
      </c>
      <c r="B658" t="s">
        <v>2875</v>
      </c>
      <c r="C658" t="s">
        <v>698</v>
      </c>
      <c r="D658" s="5">
        <v>45137.0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7" t="s">
        <v>44</v>
      </c>
      <c r="Z658" s="7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5">
        <v>45104.0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7" t="s">
        <v>44</v>
      </c>
      <c r="Z659" s="7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5">
        <v>44647.0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7" t="s">
        <v>44</v>
      </c>
      <c r="Z660" s="7">
        <v>3.0</v>
      </c>
    </row>
    <row r="661" spans="8:8">
      <c r="A661">
        <v>1086.0</v>
      </c>
      <c r="B661" t="s">
        <v>2883</v>
      </c>
      <c r="C661" t="s">
        <v>2409</v>
      </c>
      <c r="D661" s="5">
        <v>44785.0</v>
      </c>
      <c r="E661" s="8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7" t="s">
        <v>44</v>
      </c>
      <c r="Z661" s="7">
        <v>3.0</v>
      </c>
    </row>
    <row r="662" spans="8:8">
      <c r="A662">
        <v>1087.0</v>
      </c>
      <c r="B662" t="s">
        <v>2887</v>
      </c>
      <c r="C662" t="s">
        <v>623</v>
      </c>
      <c r="D662" s="5">
        <v>44750.0</v>
      </c>
      <c r="E662" s="8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7" t="s">
        <v>44</v>
      </c>
      <c r="Z662" s="7">
        <v>3.0</v>
      </c>
    </row>
    <row r="663" spans="8:8">
      <c r="A663">
        <v>1088.0</v>
      </c>
      <c r="B663" t="s">
        <v>2849</v>
      </c>
      <c r="C663" t="s">
        <v>2891</v>
      </c>
      <c r="D663" s="5">
        <v>44058.0</v>
      </c>
      <c r="E663" s="8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7" t="s">
        <v>44</v>
      </c>
      <c r="Z663" s="7">
        <v>3.0</v>
      </c>
    </row>
    <row r="664" spans="8:8">
      <c r="A664">
        <v>1089.0</v>
      </c>
      <c r="B664" t="s">
        <v>2895</v>
      </c>
      <c r="C664" t="s">
        <v>2711</v>
      </c>
      <c r="D664" s="5">
        <v>45073.0</v>
      </c>
      <c r="E664" s="8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7" t="s">
        <v>44</v>
      </c>
      <c r="Z664" s="7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5">
        <v>44928.0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7" t="s">
        <v>44</v>
      </c>
      <c r="Z665" s="7">
        <v>3.0</v>
      </c>
    </row>
    <row r="666" spans="8:8">
      <c r="A666">
        <v>1091.0</v>
      </c>
      <c r="B666" t="s">
        <v>2901</v>
      </c>
      <c r="C666" t="s">
        <v>2902</v>
      </c>
      <c r="D666" s="5">
        <v>43420.0</v>
      </c>
      <c r="E666" s="8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7" t="s">
        <v>44</v>
      </c>
      <c r="Z666" s="7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5">
        <v>44754.0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7" t="s">
        <v>44</v>
      </c>
      <c r="Z667" s="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5">
        <v>44911.0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7" t="s">
        <v>44</v>
      </c>
      <c r="Z668" s="7">
        <v>3.0</v>
      </c>
    </row>
    <row r="669" spans="8:8" ht="15.0" hidden="1">
      <c r="A669">
        <v>1094.0</v>
      </c>
      <c r="B669" t="s">
        <v>2913</v>
      </c>
      <c r="C669" t="s">
        <v>829</v>
      </c>
      <c r="D669" s="5">
        <v>45054.0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7" t="s">
        <v>44</v>
      </c>
      <c r="Z669" s="7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5">
        <v>45023.0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7" t="s">
        <v>44</v>
      </c>
      <c r="Z670" s="7">
        <v>3.0</v>
      </c>
    </row>
    <row r="671" spans="8:8">
      <c r="A671">
        <v>1096.0</v>
      </c>
      <c r="B671" t="s">
        <v>1814</v>
      </c>
      <c r="C671" t="s">
        <v>1169</v>
      </c>
      <c r="D671" s="5">
        <v>44607.0</v>
      </c>
      <c r="E671" s="8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7" t="s">
        <v>44</v>
      </c>
      <c r="Z671" s="7">
        <v>3.0</v>
      </c>
    </row>
    <row r="672" spans="8:8">
      <c r="A672">
        <v>1097.0</v>
      </c>
      <c r="B672" t="s">
        <v>2923</v>
      </c>
      <c r="C672" t="s">
        <v>2924</v>
      </c>
      <c r="D672" s="5">
        <v>45124.0</v>
      </c>
      <c r="E672" s="8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7" t="s">
        <v>44</v>
      </c>
      <c r="Z672" s="7">
        <v>3.0</v>
      </c>
    </row>
    <row r="673" spans="8:8">
      <c r="A673">
        <v>1098.0</v>
      </c>
      <c r="B673" t="s">
        <v>2928</v>
      </c>
      <c r="C673" t="s">
        <v>252</v>
      </c>
      <c r="D673" s="5">
        <v>43588.0</v>
      </c>
      <c r="E673" s="8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7" t="s">
        <v>44</v>
      </c>
      <c r="Z673" s="7">
        <v>3.0</v>
      </c>
    </row>
    <row r="674" spans="8:8">
      <c r="A674">
        <v>1099.0</v>
      </c>
      <c r="B674" t="s">
        <v>2932</v>
      </c>
      <c r="C674" t="s">
        <v>1219</v>
      </c>
      <c r="D674" s="5">
        <v>44645.0</v>
      </c>
      <c r="E674" s="8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7" t="s">
        <v>44</v>
      </c>
      <c r="Z674" s="7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5">
        <v>43928.0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7" t="s">
        <v>44</v>
      </c>
      <c r="Z675" s="7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5">
        <v>44265.0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7" t="s">
        <v>44</v>
      </c>
      <c r="Z676" s="7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5">
        <v>43681.0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7" t="s">
        <v>44</v>
      </c>
      <c r="Z677" s="7">
        <v>3.0</v>
      </c>
    </row>
    <row r="678" spans="8:8">
      <c r="A678">
        <v>1103.0</v>
      </c>
      <c r="B678" t="s">
        <v>2948</v>
      </c>
      <c r="C678" t="s">
        <v>2949</v>
      </c>
      <c r="D678" s="5">
        <v>44297.0</v>
      </c>
      <c r="E678" s="8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7" t="s">
        <v>44</v>
      </c>
      <c r="Z678" s="7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5">
        <v>43632.0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7" t="s">
        <v>44</v>
      </c>
      <c r="Z679" s="7">
        <v>3.0</v>
      </c>
    </row>
    <row r="680" spans="8:8">
      <c r="A680">
        <v>1105.0</v>
      </c>
      <c r="B680" t="s">
        <v>2956</v>
      </c>
      <c r="C680" t="s">
        <v>2957</v>
      </c>
      <c r="D680" s="5">
        <v>44112.0</v>
      </c>
      <c r="E680" s="8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7" t="s">
        <v>44</v>
      </c>
      <c r="Z680" s="7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5">
        <v>44426.0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7" t="s">
        <v>44</v>
      </c>
      <c r="Z681" s="7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5">
        <v>43906.0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7" t="s">
        <v>44</v>
      </c>
      <c r="Z682" s="7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5">
        <v>43489.0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7" t="s">
        <v>44</v>
      </c>
      <c r="Z683" s="7">
        <v>3.0</v>
      </c>
    </row>
    <row r="684" spans="8:8">
      <c r="A684">
        <v>1109.0</v>
      </c>
      <c r="B684" t="s">
        <v>2972</v>
      </c>
      <c r="C684" t="s">
        <v>2973</v>
      </c>
      <c r="D684" s="5">
        <v>44723.0</v>
      </c>
      <c r="E684" s="8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7" t="s">
        <v>44</v>
      </c>
      <c r="Z684" s="7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5">
        <v>44744.0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7" t="s">
        <v>44</v>
      </c>
      <c r="Z685" s="7">
        <v>3.0</v>
      </c>
    </row>
    <row r="686" spans="8:8">
      <c r="A686">
        <v>1111.0</v>
      </c>
      <c r="B686" t="s">
        <v>2980</v>
      </c>
      <c r="C686" t="s">
        <v>2981</v>
      </c>
      <c r="D686" s="5">
        <v>43716.0</v>
      </c>
      <c r="E686" s="8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7" t="s">
        <v>44</v>
      </c>
      <c r="Z686" s="7">
        <v>3.0</v>
      </c>
    </row>
    <row r="687" spans="8:8" ht="15.0" hidden="1">
      <c r="A687">
        <v>1112.0</v>
      </c>
      <c r="B687" t="s">
        <v>2985</v>
      </c>
      <c r="C687" t="s">
        <v>382</v>
      </c>
      <c r="D687" s="5">
        <v>44752.0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7" t="s">
        <v>44</v>
      </c>
      <c r="Z687" s="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5">
        <v>44675.0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7" t="s">
        <v>44</v>
      </c>
      <c r="Z688" s="7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5">
        <v>43921.0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7" t="s">
        <v>44</v>
      </c>
      <c r="Z689" s="7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5">
        <v>43547.0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7" t="s">
        <v>44</v>
      </c>
      <c r="Z690" s="7">
        <v>3.0</v>
      </c>
    </row>
    <row r="691" spans="8:8">
      <c r="A691">
        <v>1116.0</v>
      </c>
      <c r="B691" t="s">
        <v>1436</v>
      </c>
      <c r="C691" t="s">
        <v>2998</v>
      </c>
      <c r="D691" s="5">
        <v>43533.0</v>
      </c>
      <c r="E691" s="8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7" t="s">
        <v>44</v>
      </c>
      <c r="Z691" s="7">
        <v>3.0</v>
      </c>
    </row>
    <row r="692" spans="8:8">
      <c r="A692">
        <v>1117.0</v>
      </c>
      <c r="B692" t="s">
        <v>3002</v>
      </c>
      <c r="C692" t="s">
        <v>1374</v>
      </c>
      <c r="D692" s="5">
        <v>43517.0</v>
      </c>
      <c r="E692" s="8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7" t="s">
        <v>44</v>
      </c>
      <c r="Z692" s="7">
        <v>3.0</v>
      </c>
    </row>
    <row r="693" spans="8:8">
      <c r="A693">
        <v>1118.0</v>
      </c>
      <c r="B693" t="s">
        <v>1239</v>
      </c>
      <c r="C693" t="s">
        <v>1996</v>
      </c>
      <c r="D693" s="5">
        <v>43742.0</v>
      </c>
      <c r="E693" s="8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7" t="s">
        <v>44</v>
      </c>
      <c r="Z693" s="7">
        <v>3.0</v>
      </c>
    </row>
    <row r="694" spans="8:8">
      <c r="A694">
        <v>1119.0</v>
      </c>
      <c r="B694" t="s">
        <v>834</v>
      </c>
      <c r="C694" t="s">
        <v>2878</v>
      </c>
      <c r="D694" s="5">
        <v>43793.0</v>
      </c>
      <c r="E694" s="8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7" t="s">
        <v>44</v>
      </c>
      <c r="Z694" s="7">
        <v>3.0</v>
      </c>
    </row>
    <row r="695" spans="8:8" ht="15.0" hidden="1">
      <c r="A695">
        <v>1120.0</v>
      </c>
      <c r="B695" t="s">
        <v>3012</v>
      </c>
      <c r="C695" t="s">
        <v>151</v>
      </c>
      <c r="D695" s="5">
        <v>44060.0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7" t="s">
        <v>44</v>
      </c>
      <c r="Z695" s="7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5">
        <v>44271.0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7" t="s">
        <v>44</v>
      </c>
      <c r="Z696" s="7">
        <v>3.0</v>
      </c>
    </row>
    <row r="697" spans="8:8">
      <c r="A697">
        <v>1122.0</v>
      </c>
      <c r="B697" t="s">
        <v>3020</v>
      </c>
      <c r="C697" t="s">
        <v>2097</v>
      </c>
      <c r="D697" s="5">
        <v>44516.0</v>
      </c>
      <c r="E697" s="8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7" t="s">
        <v>44</v>
      </c>
      <c r="Z697" s="7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5">
        <v>44684.0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7" t="s">
        <v>44</v>
      </c>
      <c r="Z698" s="7">
        <v>3.0</v>
      </c>
    </row>
    <row r="699" spans="8:8">
      <c r="A699">
        <v>1124.0</v>
      </c>
      <c r="B699" t="s">
        <v>1888</v>
      </c>
      <c r="C699" t="s">
        <v>1451</v>
      </c>
      <c r="D699" s="5">
        <v>43823.0</v>
      </c>
      <c r="E699" s="8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7" t="s">
        <v>44</v>
      </c>
      <c r="Z699" s="7">
        <v>3.0</v>
      </c>
    </row>
    <row r="700" spans="8:8" ht="15.0" hidden="1">
      <c r="A700">
        <v>1125.0</v>
      </c>
      <c r="B700" t="s">
        <v>3031</v>
      </c>
      <c r="C700" t="s">
        <v>27</v>
      </c>
      <c r="D700" s="5">
        <v>44490.0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7" t="s">
        <v>44</v>
      </c>
      <c r="Z700" s="7">
        <v>3.0</v>
      </c>
    </row>
    <row r="701" spans="8:8">
      <c r="A701">
        <v>1126.0</v>
      </c>
      <c r="B701" t="s">
        <v>3034</v>
      </c>
      <c r="C701" t="s">
        <v>3035</v>
      </c>
      <c r="D701" s="5">
        <v>43351.0</v>
      </c>
      <c r="E701" s="8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7" t="s">
        <v>44</v>
      </c>
      <c r="Z701" s="7">
        <v>3.0</v>
      </c>
    </row>
    <row r="702" spans="8:8" ht="15.0" hidden="1">
      <c r="A702">
        <v>1127.0</v>
      </c>
      <c r="B702" t="s">
        <v>243</v>
      </c>
      <c r="C702" t="s">
        <v>3039</v>
      </c>
      <c r="D702" s="5">
        <v>43522.0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7" t="s">
        <v>44</v>
      </c>
      <c r="Z702" s="7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5">
        <v>45037.0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7" t="s">
        <v>44</v>
      </c>
      <c r="Z703" s="7">
        <v>3.0</v>
      </c>
    </row>
    <row r="704" spans="8:8">
      <c r="A704">
        <v>1129.0</v>
      </c>
      <c r="B704" t="s">
        <v>3044</v>
      </c>
      <c r="C704" t="s">
        <v>3045</v>
      </c>
      <c r="D704" s="5">
        <v>43727.0</v>
      </c>
      <c r="E704" s="8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7" t="s">
        <v>44</v>
      </c>
      <c r="Z704" s="7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5">
        <v>44188.0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7" t="s">
        <v>44</v>
      </c>
      <c r="Z705" s="7">
        <v>3.0</v>
      </c>
    </row>
    <row r="706" spans="8:8" ht="15.0" hidden="1">
      <c r="A706">
        <v>1131.0</v>
      </c>
      <c r="B706" t="s">
        <v>311</v>
      </c>
      <c r="C706" t="s">
        <v>3053</v>
      </c>
      <c r="D706" s="5">
        <v>43553.0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7" t="s">
        <v>44</v>
      </c>
      <c r="Z706" s="7">
        <v>3.0</v>
      </c>
    </row>
    <row r="707" spans="8:8">
      <c r="A707">
        <v>1132.0</v>
      </c>
      <c r="B707" t="s">
        <v>420</v>
      </c>
      <c r="C707" t="s">
        <v>3056</v>
      </c>
      <c r="D707" s="5">
        <v>44331.0</v>
      </c>
      <c r="E707" s="8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7" t="s">
        <v>44</v>
      </c>
      <c r="Z707" s="7">
        <v>3.0</v>
      </c>
    </row>
    <row r="708" spans="8:8">
      <c r="A708">
        <v>1133.0</v>
      </c>
      <c r="B708" t="s">
        <v>1585</v>
      </c>
      <c r="C708" t="s">
        <v>1955</v>
      </c>
      <c r="D708" s="5">
        <v>44634.0</v>
      </c>
      <c r="E708" s="8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7" t="s">
        <v>44</v>
      </c>
      <c r="Z708" s="7">
        <v>3.0</v>
      </c>
    </row>
    <row r="709" spans="8:8">
      <c r="A709">
        <v>1134.0</v>
      </c>
      <c r="B709" t="s">
        <v>2408</v>
      </c>
      <c r="C709" t="s">
        <v>1115</v>
      </c>
      <c r="D709" s="5">
        <v>44536.0</v>
      </c>
      <c r="E709" s="8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7" t="s">
        <v>44</v>
      </c>
      <c r="Z709" s="7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5">
        <v>44496.0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7" t="s">
        <v>44</v>
      </c>
      <c r="Z710" s="7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5">
        <v>45017.0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7" t="s">
        <v>44</v>
      </c>
      <c r="Z711" s="7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5">
        <v>43614.0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7" t="s">
        <v>44</v>
      </c>
      <c r="Z712" s="7">
        <v>3.0</v>
      </c>
    </row>
    <row r="713" spans="8:8">
      <c r="A713">
        <v>1138.0</v>
      </c>
      <c r="B713" t="s">
        <v>3077</v>
      </c>
      <c r="C713" t="s">
        <v>2462</v>
      </c>
      <c r="D713" s="5">
        <v>43658.0</v>
      </c>
      <c r="E713" s="8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7" t="s">
        <v>44</v>
      </c>
      <c r="Z713" s="7">
        <v>3.0</v>
      </c>
    </row>
    <row r="714" spans="8:8">
      <c r="A714">
        <v>1139.0</v>
      </c>
      <c r="B714" t="s">
        <v>3081</v>
      </c>
      <c r="C714" t="s">
        <v>2995</v>
      </c>
      <c r="D714" s="5">
        <v>43322.0</v>
      </c>
      <c r="E714" s="8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7" t="s">
        <v>44</v>
      </c>
      <c r="Z714" s="7">
        <v>3.0</v>
      </c>
    </row>
    <row r="715" spans="8:8" ht="15.0" hidden="1">
      <c r="A715">
        <v>1140.0</v>
      </c>
      <c r="B715" t="s">
        <v>3085</v>
      </c>
      <c r="C715" t="s">
        <v>332</v>
      </c>
      <c r="D715" s="5">
        <v>44468.0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7" t="s">
        <v>44</v>
      </c>
      <c r="Z715" s="7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5">
        <v>44413.0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7" t="s">
        <v>44</v>
      </c>
      <c r="Z716" s="7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5">
        <v>45140.0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7" t="s">
        <v>44</v>
      </c>
      <c r="Z717" s="7">
        <v>3.0</v>
      </c>
    </row>
    <row r="718" spans="8:8">
      <c r="A718">
        <v>1143.0</v>
      </c>
      <c r="B718" t="s">
        <v>3095</v>
      </c>
      <c r="C718" t="s">
        <v>3096</v>
      </c>
      <c r="D718" s="5">
        <v>43345.0</v>
      </c>
      <c r="E718" s="8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7" t="s">
        <v>44</v>
      </c>
      <c r="Z718" s="7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5">
        <v>43751.0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7" t="s">
        <v>44</v>
      </c>
      <c r="Z719" s="7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5">
        <v>44098.0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7" t="s">
        <v>44</v>
      </c>
      <c r="Z720" s="7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5">
        <v>45144.0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7" t="s">
        <v>44</v>
      </c>
      <c r="Z721" s="7">
        <v>3.0</v>
      </c>
    </row>
    <row r="722" spans="8:8">
      <c r="A722">
        <v>1147.0</v>
      </c>
      <c r="B722" t="s">
        <v>3111</v>
      </c>
      <c r="C722" t="s">
        <v>3112</v>
      </c>
      <c r="D722" s="5">
        <v>43627.0</v>
      </c>
      <c r="E722" s="8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7" t="s">
        <v>44</v>
      </c>
      <c r="Z722" s="7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5">
        <v>43510.0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7" t="s">
        <v>44</v>
      </c>
      <c r="Z723" s="7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5">
        <v>44637.0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7" t="s">
        <v>44</v>
      </c>
      <c r="Z724" s="7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5">
        <v>44048.0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7" t="s">
        <v>44</v>
      </c>
      <c r="Z725" s="7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5">
        <v>44796.0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7" t="s">
        <v>44</v>
      </c>
      <c r="Z726" s="7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5">
        <v>44938.0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7" t="s">
        <v>44</v>
      </c>
      <c r="Z727" s="7">
        <v>3.0</v>
      </c>
    </row>
    <row r="728" spans="8:8">
      <c r="A728">
        <v>1153.0</v>
      </c>
      <c r="B728" t="s">
        <v>1524</v>
      </c>
      <c r="C728" t="s">
        <v>1716</v>
      </c>
      <c r="D728" s="5">
        <v>43935.0</v>
      </c>
      <c r="E728" s="8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7" t="s">
        <v>44</v>
      </c>
      <c r="Z728" s="7">
        <v>3.0</v>
      </c>
    </row>
    <row r="729" spans="8:8">
      <c r="A729">
        <v>1154.0</v>
      </c>
      <c r="B729" t="s">
        <v>1911</v>
      </c>
      <c r="C729" t="s">
        <v>3135</v>
      </c>
      <c r="D729" s="5">
        <v>44466.0</v>
      </c>
      <c r="E729" s="8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7" t="s">
        <v>44</v>
      </c>
      <c r="Z729" s="7">
        <v>3.0</v>
      </c>
    </row>
    <row r="730" spans="8:8">
      <c r="A730">
        <v>1155.0</v>
      </c>
      <c r="B730" t="s">
        <v>3139</v>
      </c>
      <c r="C730" t="s">
        <v>922</v>
      </c>
      <c r="D730" s="5">
        <v>43421.0</v>
      </c>
      <c r="E730" s="8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7" t="s">
        <v>44</v>
      </c>
      <c r="Z730" s="7">
        <v>3.0</v>
      </c>
    </row>
    <row r="731" spans="8:8">
      <c r="A731">
        <v>1156.0</v>
      </c>
      <c r="B731" t="s">
        <v>3143</v>
      </c>
      <c r="C731" t="s">
        <v>3144</v>
      </c>
      <c r="D731" s="5">
        <v>43668.0</v>
      </c>
      <c r="E731" s="8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7" t="s">
        <v>44</v>
      </c>
      <c r="Z731" s="7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5">
        <v>43506.0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7" t="s">
        <v>44</v>
      </c>
      <c r="Z732" s="7">
        <v>3.0</v>
      </c>
    </row>
    <row r="733" spans="8:8">
      <c r="A733">
        <v>1158.0</v>
      </c>
      <c r="B733" t="s">
        <v>3152</v>
      </c>
      <c r="C733" t="s">
        <v>1471</v>
      </c>
      <c r="D733" s="5">
        <v>43426.0</v>
      </c>
      <c r="E733" s="8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7" t="s">
        <v>44</v>
      </c>
      <c r="Z733" s="7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5">
        <v>45039.0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7" t="s">
        <v>44</v>
      </c>
      <c r="Z734" s="7">
        <v>3.0</v>
      </c>
    </row>
    <row r="735" spans="8:8">
      <c r="A735">
        <v>1160.0</v>
      </c>
      <c r="B735" t="s">
        <v>1955</v>
      </c>
      <c r="C735" t="s">
        <v>3158</v>
      </c>
      <c r="D735" s="5">
        <v>44921.0</v>
      </c>
      <c r="E735" s="8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7" t="s">
        <v>44</v>
      </c>
      <c r="Z735" s="7">
        <v>3.0</v>
      </c>
    </row>
    <row r="736" spans="8:8" ht="15.0" hidden="1">
      <c r="A736">
        <v>1161.0</v>
      </c>
      <c r="B736" t="s">
        <v>3162</v>
      </c>
      <c r="C736" t="s">
        <v>881</v>
      </c>
      <c r="D736" s="5">
        <v>43996.0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7" t="s">
        <v>44</v>
      </c>
      <c r="Z736" s="7">
        <v>3.0</v>
      </c>
    </row>
    <row r="737" spans="8:8">
      <c r="A737">
        <v>1162.0</v>
      </c>
      <c r="B737" t="s">
        <v>3165</v>
      </c>
      <c r="C737" t="s">
        <v>1044</v>
      </c>
      <c r="D737" s="5">
        <v>44649.0</v>
      </c>
      <c r="E737" s="8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7" t="s">
        <v>44</v>
      </c>
      <c r="Z737" s="7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5">
        <v>44913.0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7" t="s">
        <v>44</v>
      </c>
      <c r="Z738" s="7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5">
        <v>43545.0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7" t="s">
        <v>44</v>
      </c>
      <c r="Z739" s="7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5">
        <v>44235.0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7" t="s">
        <v>44</v>
      </c>
      <c r="Z740" s="7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5">
        <v>44718.0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7" t="s">
        <v>44</v>
      </c>
      <c r="Z741" s="7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5">
        <v>44501.0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7" t="s">
        <v>44</v>
      </c>
      <c r="Z742" s="7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5">
        <v>44945.0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7" t="s">
        <v>44</v>
      </c>
      <c r="Z743" s="7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5">
        <v>44042.0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7" t="s">
        <v>44</v>
      </c>
      <c r="Z744" s="7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5">
        <v>45123.0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7" t="s">
        <v>44</v>
      </c>
      <c r="Z745" s="7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5">
        <v>44728.0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7" t="s">
        <v>44</v>
      </c>
      <c r="Z746" s="7">
        <v>3.0</v>
      </c>
    </row>
    <row r="747" spans="8:8">
      <c r="A747">
        <v>1172.0</v>
      </c>
      <c r="B747" t="s">
        <v>3201</v>
      </c>
      <c r="C747" t="s">
        <v>3202</v>
      </c>
      <c r="D747" s="5">
        <v>44360.0</v>
      </c>
      <c r="E747" s="8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7" t="s">
        <v>44</v>
      </c>
      <c r="Z747" s="7">
        <v>3.0</v>
      </c>
    </row>
    <row r="748" spans="8:8">
      <c r="A748">
        <v>1173.0</v>
      </c>
      <c r="B748" t="s">
        <v>3206</v>
      </c>
      <c r="C748" t="s">
        <v>3207</v>
      </c>
      <c r="D748" s="5">
        <v>44149.0</v>
      </c>
      <c r="E748" s="8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7" t="s">
        <v>44</v>
      </c>
      <c r="Z748" s="7">
        <v>3.0</v>
      </c>
    </row>
    <row r="749" spans="8:8">
      <c r="A749">
        <v>1174.0</v>
      </c>
      <c r="B749" t="s">
        <v>3212</v>
      </c>
      <c r="C749" t="s">
        <v>1844</v>
      </c>
      <c r="D749" s="5">
        <v>43998.0</v>
      </c>
      <c r="E749" s="8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7" t="s">
        <v>44</v>
      </c>
      <c r="Z749" s="7">
        <v>3.0</v>
      </c>
    </row>
    <row r="750" spans="8:8">
      <c r="A750">
        <v>1175.0</v>
      </c>
      <c r="B750" t="s">
        <v>1621</v>
      </c>
      <c r="C750" t="s">
        <v>465</v>
      </c>
      <c r="D750" s="5">
        <v>43454.0</v>
      </c>
      <c r="E750" s="8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7" t="s">
        <v>44</v>
      </c>
      <c r="Z750" s="7">
        <v>3.0</v>
      </c>
    </row>
    <row r="751" spans="8:8" ht="15.0" hidden="1">
      <c r="A751">
        <v>1176.0</v>
      </c>
      <c r="B751" t="s">
        <v>3219</v>
      </c>
      <c r="C751" t="s">
        <v>996</v>
      </c>
      <c r="D751" s="5">
        <v>44863.0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7" t="s">
        <v>44</v>
      </c>
      <c r="Z751" s="7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5">
        <v>44032.0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7" t="s">
        <v>44</v>
      </c>
      <c r="Z752" s="7">
        <v>3.0</v>
      </c>
    </row>
    <row r="753" spans="8:8">
      <c r="A753">
        <v>1178.0</v>
      </c>
      <c r="B753" t="s">
        <v>3225</v>
      </c>
      <c r="C753" t="s">
        <v>2479</v>
      </c>
      <c r="D753" s="5">
        <v>44472.0</v>
      </c>
      <c r="E753" s="8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7" t="s">
        <v>44</v>
      </c>
      <c r="Z753" s="7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5">
        <v>44758.0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7" t="s">
        <v>44</v>
      </c>
      <c r="Z754" s="7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5">
        <v>44012.0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7" t="s">
        <v>44</v>
      </c>
      <c r="Z755" s="7">
        <v>3.0</v>
      </c>
    </row>
    <row r="756" spans="8:8" ht="15.0" hidden="1">
      <c r="A756">
        <v>1181.0</v>
      </c>
      <c r="B756" t="s">
        <v>319</v>
      </c>
      <c r="C756" t="s">
        <v>2547</v>
      </c>
      <c r="D756" s="5">
        <v>44360.0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7" t="s">
        <v>44</v>
      </c>
      <c r="Z756" s="7">
        <v>3.0</v>
      </c>
    </row>
    <row r="757" spans="8:8">
      <c r="A757">
        <v>1182.0</v>
      </c>
      <c r="B757" t="s">
        <v>3238</v>
      </c>
      <c r="C757" t="s">
        <v>2438</v>
      </c>
      <c r="D757" s="5">
        <v>44194.0</v>
      </c>
      <c r="E757" s="8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7" t="s">
        <v>44</v>
      </c>
      <c r="Z757" s="7">
        <v>3.0</v>
      </c>
    </row>
    <row r="758" spans="8:8" ht="15.0" hidden="1">
      <c r="A758">
        <v>1183.0</v>
      </c>
      <c r="B758" t="s">
        <v>3242</v>
      </c>
      <c r="C758" t="s">
        <v>171</v>
      </c>
      <c r="D758" s="5">
        <v>44595.0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7" t="s">
        <v>44</v>
      </c>
      <c r="Z758" s="7">
        <v>3.0</v>
      </c>
    </row>
    <row r="759" spans="8:8">
      <c r="A759">
        <v>1184.0</v>
      </c>
      <c r="B759" t="s">
        <v>3207</v>
      </c>
      <c r="C759" t="s">
        <v>3245</v>
      </c>
      <c r="D759" s="5">
        <v>44571.0</v>
      </c>
      <c r="E759" s="8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7" t="s">
        <v>44</v>
      </c>
      <c r="Z759" s="7">
        <v>3.0</v>
      </c>
    </row>
    <row r="760" spans="8:8" ht="15.0" hidden="1">
      <c r="A760">
        <v>1185.0</v>
      </c>
      <c r="B760" t="s">
        <v>523</v>
      </c>
      <c r="C760" t="s">
        <v>3249</v>
      </c>
      <c r="D760" s="5">
        <v>43447.0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7" t="s">
        <v>44</v>
      </c>
      <c r="Z760" s="7">
        <v>3.0</v>
      </c>
    </row>
    <row r="761" spans="8:8" ht="15.0" hidden="1">
      <c r="A761">
        <v>1186.0</v>
      </c>
      <c r="B761" t="s">
        <v>3252</v>
      </c>
      <c r="C761" t="s">
        <v>57</v>
      </c>
      <c r="D761" s="5">
        <v>44258.0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7" t="s">
        <v>44</v>
      </c>
      <c r="Z761" s="7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5">
        <v>44381.0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7" t="s">
        <v>44</v>
      </c>
      <c r="Z762" s="7">
        <v>3.0</v>
      </c>
    </row>
    <row r="763" spans="8:8">
      <c r="A763">
        <v>1188.0</v>
      </c>
      <c r="B763" t="s">
        <v>1159</v>
      </c>
      <c r="C763" t="s">
        <v>3259</v>
      </c>
      <c r="D763" s="5">
        <v>43867.0</v>
      </c>
      <c r="E763" s="8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7" t="s">
        <v>44</v>
      </c>
      <c r="Z763" s="7">
        <v>3.0</v>
      </c>
    </row>
    <row r="764" spans="8:8">
      <c r="A764">
        <v>1189.0</v>
      </c>
      <c r="B764" t="s">
        <v>855</v>
      </c>
      <c r="C764" t="s">
        <v>1549</v>
      </c>
      <c r="D764" s="5">
        <v>44010.0</v>
      </c>
      <c r="E764" s="8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7" t="s">
        <v>44</v>
      </c>
      <c r="Z764" s="7">
        <v>3.0</v>
      </c>
    </row>
    <row r="765" spans="8:8">
      <c r="A765">
        <v>1190.0</v>
      </c>
      <c r="B765" t="s">
        <v>3267</v>
      </c>
      <c r="C765" t="s">
        <v>407</v>
      </c>
      <c r="D765" s="5">
        <v>44187.0</v>
      </c>
      <c r="E765" s="8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7" t="s">
        <v>44</v>
      </c>
      <c r="Z765" s="7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5">
        <v>43793.0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7" t="s">
        <v>44</v>
      </c>
      <c r="Z766" s="7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5">
        <v>44827.0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7" t="s">
        <v>44</v>
      </c>
      <c r="Z767" s="7">
        <v>3.0</v>
      </c>
    </row>
    <row r="768" spans="8:8">
      <c r="A768">
        <v>1193.0</v>
      </c>
      <c r="B768" t="s">
        <v>3278</v>
      </c>
      <c r="C768" t="s">
        <v>1361</v>
      </c>
      <c r="D768" s="5">
        <v>43867.0</v>
      </c>
      <c r="E768" s="8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7" t="s">
        <v>44</v>
      </c>
      <c r="Z768" s="7">
        <v>3.0</v>
      </c>
    </row>
    <row r="769" spans="8:8">
      <c r="A769">
        <v>1194.0</v>
      </c>
      <c r="B769" t="s">
        <v>3282</v>
      </c>
      <c r="C769" t="s">
        <v>3283</v>
      </c>
      <c r="D769" s="5">
        <v>43479.0</v>
      </c>
      <c r="E769" s="8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7" t="s">
        <v>44</v>
      </c>
      <c r="Z769" s="7">
        <v>3.0</v>
      </c>
    </row>
    <row r="770" spans="8:8">
      <c r="A770">
        <v>1195.0</v>
      </c>
      <c r="B770" t="s">
        <v>3287</v>
      </c>
      <c r="C770" t="s">
        <v>2047</v>
      </c>
      <c r="D770" s="5">
        <v>43641.0</v>
      </c>
      <c r="E770" s="8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7" t="s">
        <v>44</v>
      </c>
      <c r="Z770" s="7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5">
        <v>43533.0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7" t="s">
        <v>44</v>
      </c>
      <c r="Z771" s="7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5">
        <v>43995.0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7" t="s">
        <v>44</v>
      </c>
      <c r="Z772" s="7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5">
        <v>43487.0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7" t="s">
        <v>44</v>
      </c>
      <c r="Z773" s="7">
        <v>3.0</v>
      </c>
    </row>
    <row r="774" spans="8:8" ht="15.0" hidden="1">
      <c r="A774">
        <v>1199.0</v>
      </c>
      <c r="B774" t="s">
        <v>2326</v>
      </c>
      <c r="C774" t="s">
        <v>537</v>
      </c>
      <c r="D774" s="5">
        <v>44177.0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7" t="s">
        <v>44</v>
      </c>
      <c r="Z774" s="7">
        <v>3.0</v>
      </c>
    </row>
    <row r="775" spans="8:8" ht="15.0" hidden="1">
      <c r="A775">
        <v>1200.0</v>
      </c>
      <c r="B775" t="s">
        <v>216</v>
      </c>
      <c r="C775" t="s">
        <v>3249</v>
      </c>
      <c r="D775" s="5">
        <v>44678.0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7" t="s">
        <v>44</v>
      </c>
      <c r="Z775" s="7">
        <v>3.0</v>
      </c>
    </row>
    <row r="776" spans="8:8">
      <c r="A776">
        <v>1201.0</v>
      </c>
      <c r="B776" t="s">
        <v>3306</v>
      </c>
      <c r="C776" t="s">
        <v>276</v>
      </c>
      <c r="D776" s="5">
        <v>44662.0</v>
      </c>
      <c r="E776" s="8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7" t="s">
        <v>44</v>
      </c>
      <c r="Z776" s="7">
        <v>3.0</v>
      </c>
    </row>
    <row r="777" spans="8:8">
      <c r="A777">
        <v>1202.0</v>
      </c>
      <c r="B777" t="s">
        <v>3310</v>
      </c>
      <c r="C777" t="s">
        <v>3311</v>
      </c>
      <c r="D777" s="5">
        <v>44805.0</v>
      </c>
      <c r="E777" s="8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7" t="s">
        <v>44</v>
      </c>
      <c r="Z777" s="7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5">
        <v>43351.0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7" t="s">
        <v>44</v>
      </c>
      <c r="Z778" s="7">
        <v>3.0</v>
      </c>
    </row>
    <row r="779" spans="8:8">
      <c r="A779">
        <v>1204.0</v>
      </c>
      <c r="B779" t="s">
        <v>3318</v>
      </c>
      <c r="C779" t="s">
        <v>1357</v>
      </c>
      <c r="D779" s="5">
        <v>44889.0</v>
      </c>
      <c r="E779" s="8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7" t="s">
        <v>44</v>
      </c>
      <c r="Z779" s="7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5">
        <v>44035.0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7" t="s">
        <v>44</v>
      </c>
      <c r="Z780" s="7">
        <v>3.0</v>
      </c>
    </row>
    <row r="781" spans="8:8">
      <c r="A781">
        <v>1206.0</v>
      </c>
      <c r="B781" t="s">
        <v>3326</v>
      </c>
      <c r="C781" t="s">
        <v>106</v>
      </c>
      <c r="D781" s="5">
        <v>43462.0</v>
      </c>
      <c r="E781" s="8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7" t="s">
        <v>44</v>
      </c>
      <c r="Z781" s="7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5">
        <v>43739.0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7" t="s">
        <v>44</v>
      </c>
      <c r="Z782" s="7">
        <v>3.0</v>
      </c>
    </row>
    <row r="783" spans="8:8">
      <c r="A783">
        <v>1208.0</v>
      </c>
      <c r="B783" t="s">
        <v>2799</v>
      </c>
      <c r="C783" t="s">
        <v>577</v>
      </c>
      <c r="D783" s="5">
        <v>43694.0</v>
      </c>
      <c r="E783" s="8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7" t="s">
        <v>44</v>
      </c>
      <c r="Z783" s="7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5">
        <v>45077.0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7" t="s">
        <v>44</v>
      </c>
      <c r="Z784" s="7">
        <v>3.0</v>
      </c>
    </row>
    <row r="785" spans="8:8">
      <c r="A785">
        <v>1210.0</v>
      </c>
      <c r="B785" t="s">
        <v>3339</v>
      </c>
      <c r="C785" t="s">
        <v>3340</v>
      </c>
      <c r="D785" s="5">
        <v>44173.0</v>
      </c>
      <c r="E785" s="8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7" t="s">
        <v>44</v>
      </c>
      <c r="Z785" s="7">
        <v>3.0</v>
      </c>
    </row>
    <row r="786" spans="8:8">
      <c r="A786">
        <v>1211.0</v>
      </c>
      <c r="B786" t="s">
        <v>3344</v>
      </c>
      <c r="C786" t="s">
        <v>2642</v>
      </c>
      <c r="D786" s="5">
        <v>43409.0</v>
      </c>
      <c r="E786" s="8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7" t="s">
        <v>44</v>
      </c>
      <c r="Z786" s="7">
        <v>3.0</v>
      </c>
    </row>
    <row r="787" spans="8:8">
      <c r="A787">
        <v>1212.0</v>
      </c>
      <c r="B787" t="s">
        <v>3348</v>
      </c>
      <c r="C787" t="s">
        <v>3349</v>
      </c>
      <c r="D787" s="5">
        <v>44069.0</v>
      </c>
      <c r="E787" s="8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7" t="s">
        <v>44</v>
      </c>
      <c r="Z787" s="7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5">
        <v>43884.0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7" t="s">
        <v>44</v>
      </c>
      <c r="Z788" s="7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5">
        <v>44604.0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7" t="s">
        <v>44</v>
      </c>
      <c r="Z789" s="7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5">
        <v>43874.0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7" t="s">
        <v>44</v>
      </c>
      <c r="Z790" s="7">
        <v>3.0</v>
      </c>
    </row>
    <row r="791" spans="8:8">
      <c r="A791">
        <v>1216.0</v>
      </c>
      <c r="B791" t="s">
        <v>1062</v>
      </c>
      <c r="C791" t="s">
        <v>3363</v>
      </c>
      <c r="D791" s="5">
        <v>44972.0</v>
      </c>
      <c r="E791" s="8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7" t="s">
        <v>44</v>
      </c>
      <c r="Z791" s="7">
        <v>3.0</v>
      </c>
    </row>
    <row r="792" spans="8:8">
      <c r="A792">
        <v>1217.0</v>
      </c>
      <c r="B792" t="s">
        <v>545</v>
      </c>
      <c r="C792" t="s">
        <v>451</v>
      </c>
      <c r="D792" s="5">
        <v>43802.0</v>
      </c>
      <c r="E792" s="8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7" t="s">
        <v>44</v>
      </c>
      <c r="Z792" s="7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5">
        <v>43465.0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7" t="s">
        <v>44</v>
      </c>
      <c r="Z793" s="7">
        <v>3.0</v>
      </c>
    </row>
    <row r="794" spans="8:8">
      <c r="A794">
        <v>1219.0</v>
      </c>
      <c r="B794" t="s">
        <v>2058</v>
      </c>
      <c r="C794" t="s">
        <v>3373</v>
      </c>
      <c r="D794" s="5">
        <v>43846.0</v>
      </c>
      <c r="E794" s="8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7" t="s">
        <v>44</v>
      </c>
      <c r="Z794" s="7">
        <v>3.0</v>
      </c>
    </row>
    <row r="795" spans="8:8">
      <c r="A795">
        <v>1220.0</v>
      </c>
      <c r="B795" t="s">
        <v>3377</v>
      </c>
      <c r="C795" t="s">
        <v>3378</v>
      </c>
      <c r="D795" s="5">
        <v>43424.0</v>
      </c>
      <c r="E795" s="8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7" t="s">
        <v>44</v>
      </c>
      <c r="Z795" s="7">
        <v>3.0</v>
      </c>
    </row>
    <row r="796" spans="8:8">
      <c r="A796">
        <v>1221.0</v>
      </c>
      <c r="B796" t="s">
        <v>921</v>
      </c>
      <c r="C796" t="s">
        <v>92</v>
      </c>
      <c r="D796" s="5">
        <v>44876.0</v>
      </c>
      <c r="E796" s="8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7" t="s">
        <v>44</v>
      </c>
      <c r="Z796" s="7">
        <v>3.0</v>
      </c>
    </row>
    <row r="797" spans="8:8">
      <c r="A797">
        <v>1222.0</v>
      </c>
      <c r="B797" t="s">
        <v>3385</v>
      </c>
      <c r="C797" t="s">
        <v>900</v>
      </c>
      <c r="D797" s="5">
        <v>44183.0</v>
      </c>
      <c r="E797" s="8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7" t="s">
        <v>44</v>
      </c>
      <c r="Z797" s="7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5">
        <v>44222.0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7" t="s">
        <v>44</v>
      </c>
      <c r="Z798" s="7">
        <v>3.0</v>
      </c>
    </row>
    <row r="799" spans="8:8">
      <c r="A799">
        <v>1224.0</v>
      </c>
      <c r="B799" t="s">
        <v>3393</v>
      </c>
      <c r="C799" t="s">
        <v>3394</v>
      </c>
      <c r="D799" s="5">
        <v>44526.0</v>
      </c>
      <c r="E799" s="8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7" t="s">
        <v>44</v>
      </c>
      <c r="Z799" s="7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5">
        <v>45061.0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7" t="s">
        <v>44</v>
      </c>
      <c r="Z800" s="7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5">
        <v>45097.0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7" t="s">
        <v>44</v>
      </c>
      <c r="Z801" s="7">
        <v>3.0</v>
      </c>
    </row>
    <row r="802" spans="8:8">
      <c r="A802">
        <v>1227.0</v>
      </c>
      <c r="B802" t="s">
        <v>3404</v>
      </c>
      <c r="C802" t="s">
        <v>3405</v>
      </c>
      <c r="D802" s="5">
        <v>43699.0</v>
      </c>
      <c r="E802" s="8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7" t="s">
        <v>44</v>
      </c>
      <c r="Z802" s="7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5">
        <v>44438.0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7" t="s">
        <v>44</v>
      </c>
      <c r="Z803" s="7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5">
        <v>43857.0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7" t="s">
        <v>44</v>
      </c>
      <c r="Z804" s="7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5">
        <v>44624.0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7" t="s">
        <v>44</v>
      </c>
      <c r="Z805" s="7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5">
        <v>43897.0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7" t="s">
        <v>44</v>
      </c>
      <c r="Z806" s="7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5">
        <v>43909.0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7" t="s">
        <v>44</v>
      </c>
      <c r="Z807" s="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5">
        <v>44765.0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7" t="s">
        <v>44</v>
      </c>
      <c r="Z808" s="7">
        <v>3.0</v>
      </c>
    </row>
    <row r="809" spans="8:8">
      <c r="A809">
        <v>1234.0</v>
      </c>
      <c r="B809" t="s">
        <v>3431</v>
      </c>
      <c r="C809" t="s">
        <v>3432</v>
      </c>
      <c r="D809" s="5">
        <v>43756.0</v>
      </c>
      <c r="E809" s="8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7" t="s">
        <v>44</v>
      </c>
      <c r="Z809" s="7">
        <v>3.0</v>
      </c>
    </row>
    <row r="810" spans="8:8" ht="15.0" hidden="1">
      <c r="A810">
        <v>1235.0</v>
      </c>
      <c r="B810" t="s">
        <v>270</v>
      </c>
      <c r="C810" t="s">
        <v>2155</v>
      </c>
      <c r="D810" s="5">
        <v>43935.0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7" t="s">
        <v>44</v>
      </c>
      <c r="Z810" s="7">
        <v>3.0</v>
      </c>
    </row>
    <row r="811" spans="8:8">
      <c r="A811">
        <v>1236.0</v>
      </c>
      <c r="B811" t="s">
        <v>1235</v>
      </c>
      <c r="C811" t="s">
        <v>3438</v>
      </c>
      <c r="D811" s="5">
        <v>43429.0</v>
      </c>
      <c r="E811" s="8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7" t="s">
        <v>44</v>
      </c>
      <c r="Z811" s="7">
        <v>3.0</v>
      </c>
    </row>
    <row r="812" spans="8:8">
      <c r="A812">
        <v>1237.0</v>
      </c>
      <c r="B812" t="s">
        <v>251</v>
      </c>
      <c r="C812" t="s">
        <v>3442</v>
      </c>
      <c r="D812" s="5">
        <v>44278.0</v>
      </c>
      <c r="E812" s="8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7" t="s">
        <v>44</v>
      </c>
      <c r="Z812" s="7">
        <v>3.0</v>
      </c>
    </row>
    <row r="813" spans="8:8">
      <c r="A813">
        <v>1238.0</v>
      </c>
      <c r="B813" t="s">
        <v>2241</v>
      </c>
      <c r="C813" t="s">
        <v>829</v>
      </c>
      <c r="D813" s="5">
        <v>44131.0</v>
      </c>
      <c r="E813" s="8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7" t="s">
        <v>44</v>
      </c>
      <c r="Z813" s="7">
        <v>3.0</v>
      </c>
    </row>
    <row r="814" spans="8:8">
      <c r="A814">
        <v>1239.0</v>
      </c>
      <c r="B814" t="s">
        <v>3449</v>
      </c>
      <c r="C814" t="s">
        <v>1849</v>
      </c>
      <c r="D814" s="5">
        <v>44723.0</v>
      </c>
      <c r="E814" s="8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7" t="s">
        <v>44</v>
      </c>
      <c r="Z814" s="7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5">
        <v>43909.0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7" t="s">
        <v>44</v>
      </c>
      <c r="Z815" s="7">
        <v>3.0</v>
      </c>
    </row>
    <row r="816" spans="8:8">
      <c r="A816">
        <v>1241.0</v>
      </c>
      <c r="B816" t="s">
        <v>2546</v>
      </c>
      <c r="C816" t="s">
        <v>3457</v>
      </c>
      <c r="D816" s="5">
        <v>43776.0</v>
      </c>
      <c r="E816" s="8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7" t="s">
        <v>44</v>
      </c>
      <c r="Z816" s="7">
        <v>3.0</v>
      </c>
    </row>
    <row r="817" spans="8:8" ht="15.0" hidden="1">
      <c r="A817">
        <v>1242.0</v>
      </c>
      <c r="B817" t="s">
        <v>773</v>
      </c>
      <c r="C817" t="s">
        <v>850</v>
      </c>
      <c r="D817" s="5">
        <v>45040.0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7" t="s">
        <v>44</v>
      </c>
      <c r="Z817" s="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5">
        <v>43986.0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7" t="s">
        <v>44</v>
      </c>
      <c r="Z818" s="7">
        <v>3.0</v>
      </c>
    </row>
    <row r="819" spans="8:8" ht="15.0" hidden="1">
      <c r="A819">
        <v>1244.0</v>
      </c>
      <c r="B819" t="s">
        <v>3466</v>
      </c>
      <c r="C819" t="s">
        <v>623</v>
      </c>
      <c r="D819" s="5">
        <v>44704.0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7" t="s">
        <v>44</v>
      </c>
      <c r="Z819" s="7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5">
        <v>43602.0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7" t="s">
        <v>44</v>
      </c>
      <c r="Z820" s="7">
        <v>3.0</v>
      </c>
    </row>
    <row r="821" spans="8:8">
      <c r="A821">
        <v>1246.0</v>
      </c>
      <c r="B821" t="s">
        <v>3472</v>
      </c>
      <c r="C821" t="s">
        <v>320</v>
      </c>
      <c r="D821" s="5">
        <v>43371.0</v>
      </c>
      <c r="E821" s="8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7" t="s">
        <v>44</v>
      </c>
      <c r="Z821" s="7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5">
        <v>43528.0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7" t="s">
        <v>44</v>
      </c>
      <c r="Z822" s="7">
        <v>3.0</v>
      </c>
    </row>
    <row r="823" spans="8:8">
      <c r="A823">
        <v>1248.0</v>
      </c>
      <c r="B823" t="s">
        <v>3306</v>
      </c>
      <c r="C823" t="s">
        <v>1602</v>
      </c>
      <c r="D823" s="5">
        <v>44284.0</v>
      </c>
      <c r="E823" s="8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7" t="s">
        <v>44</v>
      </c>
      <c r="Z823" s="7">
        <v>3.0</v>
      </c>
    </row>
    <row r="824" spans="8:8">
      <c r="A824">
        <v>1249.0</v>
      </c>
      <c r="B824" t="s">
        <v>3484</v>
      </c>
      <c r="C824" t="s">
        <v>106</v>
      </c>
      <c r="D824" s="5">
        <v>43653.0</v>
      </c>
      <c r="E824" s="8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7" t="s">
        <v>44</v>
      </c>
      <c r="Z824" s="7">
        <v>3.0</v>
      </c>
    </row>
    <row r="825" spans="8:8" ht="15.0" hidden="1">
      <c r="A825">
        <v>1250.0</v>
      </c>
      <c r="B825" t="s">
        <v>357</v>
      </c>
      <c r="C825" t="s">
        <v>2612</v>
      </c>
      <c r="D825" s="5">
        <v>43349.0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7" t="s">
        <v>44</v>
      </c>
      <c r="Z825" s="7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5">
        <v>43368.0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7" t="s">
        <v>44</v>
      </c>
      <c r="Z826" s="7">
        <v>3.0</v>
      </c>
    </row>
    <row r="827" spans="8:8">
      <c r="A827">
        <v>1252.0</v>
      </c>
      <c r="B827" t="s">
        <v>3493</v>
      </c>
      <c r="C827" t="s">
        <v>3494</v>
      </c>
      <c r="D827" s="5">
        <v>44631.0</v>
      </c>
      <c r="E827" s="8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7" t="s">
        <v>44</v>
      </c>
      <c r="Z827" s="7">
        <v>3.0</v>
      </c>
    </row>
    <row r="828" spans="8:8">
      <c r="A828">
        <v>1253.0</v>
      </c>
      <c r="B828" t="s">
        <v>3498</v>
      </c>
      <c r="C828" t="s">
        <v>3499</v>
      </c>
      <c r="D828" s="5">
        <v>44025.0</v>
      </c>
      <c r="E828" s="8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7" t="s">
        <v>44</v>
      </c>
      <c r="Z828" s="7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5">
        <v>44004.0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7" t="s">
        <v>44</v>
      </c>
      <c r="Z829" s="7">
        <v>3.0</v>
      </c>
    </row>
    <row r="830" spans="8:8">
      <c r="A830">
        <v>1255.0</v>
      </c>
      <c r="B830" t="s">
        <v>1195</v>
      </c>
      <c r="C830" t="s">
        <v>3506</v>
      </c>
      <c r="D830" s="5">
        <v>43738.0</v>
      </c>
      <c r="E830" s="8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7" t="s">
        <v>44</v>
      </c>
      <c r="Z830" s="7">
        <v>3.0</v>
      </c>
    </row>
    <row r="831" spans="8:8" ht="15.0" hidden="1">
      <c r="A831">
        <v>1256.0</v>
      </c>
      <c r="B831" t="s">
        <v>2088</v>
      </c>
      <c r="C831" t="s">
        <v>698</v>
      </c>
      <c r="D831" s="5">
        <v>43838.0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7" t="s">
        <v>44</v>
      </c>
      <c r="Z831" s="7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5">
        <v>44485.0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7" t="s">
        <v>44</v>
      </c>
      <c r="Z832" s="7">
        <v>3.0</v>
      </c>
    </row>
    <row r="833" spans="8:8" ht="15.0" hidden="1">
      <c r="A833">
        <v>1258.0</v>
      </c>
      <c r="B833" t="s">
        <v>783</v>
      </c>
      <c r="C833" t="s">
        <v>2768</v>
      </c>
      <c r="D833" s="5">
        <v>44741.0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7" t="s">
        <v>44</v>
      </c>
      <c r="Z833" s="7">
        <v>3.0</v>
      </c>
    </row>
    <row r="834" spans="8:8">
      <c r="A834">
        <v>1259.0</v>
      </c>
      <c r="B834" t="s">
        <v>3517</v>
      </c>
      <c r="C834" t="s">
        <v>1903</v>
      </c>
      <c r="D834" s="5">
        <v>44682.0</v>
      </c>
      <c r="E834" s="8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7" t="s">
        <v>44</v>
      </c>
      <c r="Z834" s="7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5">
        <v>43328.0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7" t="s">
        <v>44</v>
      </c>
      <c r="Z835" s="7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5">
        <v>43826.0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7" t="s">
        <v>44</v>
      </c>
      <c r="Z836" s="7">
        <v>3.0</v>
      </c>
    </row>
    <row r="837" spans="8:8">
      <c r="A837">
        <v>1262.0</v>
      </c>
      <c r="B837" t="s">
        <v>3529</v>
      </c>
      <c r="C837" t="s">
        <v>2871</v>
      </c>
      <c r="D837" s="5">
        <v>44378.0</v>
      </c>
      <c r="E837" s="8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7" t="s">
        <v>44</v>
      </c>
      <c r="Z837" s="7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5">
        <v>44854.0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7" t="s">
        <v>44</v>
      </c>
      <c r="Z838" s="7">
        <v>3.0</v>
      </c>
    </row>
    <row r="839" spans="8:8" ht="15.0" hidden="1">
      <c r="A839">
        <v>1264.0</v>
      </c>
      <c r="B839" t="s">
        <v>563</v>
      </c>
      <c r="C839" t="s">
        <v>338</v>
      </c>
      <c r="D839" s="5">
        <v>43511.0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7" t="s">
        <v>44</v>
      </c>
      <c r="Z839" s="7">
        <v>3.0</v>
      </c>
    </row>
    <row r="840" spans="8:8">
      <c r="A840">
        <v>1265.0</v>
      </c>
      <c r="B840" t="s">
        <v>3537</v>
      </c>
      <c r="C840" t="s">
        <v>3538</v>
      </c>
      <c r="D840" s="5">
        <v>44578.0</v>
      </c>
      <c r="E840" s="8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7" t="s">
        <v>44</v>
      </c>
      <c r="Z840" s="7">
        <v>3.0</v>
      </c>
    </row>
    <row r="841" spans="8:8">
      <c r="A841">
        <v>1266.0</v>
      </c>
      <c r="B841" t="s">
        <v>2442</v>
      </c>
      <c r="C841" t="s">
        <v>3542</v>
      </c>
      <c r="D841" s="5">
        <v>44514.0</v>
      </c>
      <c r="E841" s="8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7" t="s">
        <v>44</v>
      </c>
      <c r="Z841" s="7">
        <v>3.0</v>
      </c>
    </row>
    <row r="842" spans="8:8">
      <c r="A842">
        <v>1267.0</v>
      </c>
      <c r="B842" t="s">
        <v>3546</v>
      </c>
      <c r="C842" t="s">
        <v>1249</v>
      </c>
      <c r="D842" s="5">
        <v>44149.0</v>
      </c>
      <c r="E842" s="8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7" t="s">
        <v>44</v>
      </c>
      <c r="Z842" s="7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5">
        <v>44982.0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7" t="s">
        <v>44</v>
      </c>
      <c r="Z843" s="7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5">
        <v>44796.0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7" t="s">
        <v>44</v>
      </c>
      <c r="Z844" s="7">
        <v>3.0</v>
      </c>
    </row>
    <row r="845" spans="8:8">
      <c r="A845">
        <v>1270.0</v>
      </c>
      <c r="B845" t="s">
        <v>3122</v>
      </c>
      <c r="C845" t="s">
        <v>3555</v>
      </c>
      <c r="D845" s="5">
        <v>43586.0</v>
      </c>
      <c r="E845" s="8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7" t="s">
        <v>44</v>
      </c>
      <c r="Z845" s="7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5">
        <v>43947.0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7" t="s">
        <v>44</v>
      </c>
      <c r="Z846" s="7">
        <v>3.0</v>
      </c>
    </row>
    <row r="847" spans="8:8">
      <c r="A847">
        <v>1272.0</v>
      </c>
      <c r="B847" t="s">
        <v>3538</v>
      </c>
      <c r="C847" t="s">
        <v>3469</v>
      </c>
      <c r="D847" s="5">
        <v>44235.0</v>
      </c>
      <c r="E847" s="8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7" t="s">
        <v>44</v>
      </c>
      <c r="Z847" s="7">
        <v>3.0</v>
      </c>
    </row>
    <row r="848" spans="8:8">
      <c r="A848">
        <v>1273.0</v>
      </c>
      <c r="B848" t="s">
        <v>3566</v>
      </c>
      <c r="C848" t="s">
        <v>1626</v>
      </c>
      <c r="D848" s="5">
        <v>44133.0</v>
      </c>
      <c r="E848" s="8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7" t="s">
        <v>44</v>
      </c>
      <c r="Z848" s="7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5">
        <v>44887.0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7" t="s">
        <v>44</v>
      </c>
      <c r="Z849" s="7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5">
        <v>44845.0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7" t="s">
        <v>44</v>
      </c>
      <c r="Z850" s="7">
        <v>3.0</v>
      </c>
    </row>
    <row r="851" spans="8:8" ht="15.0" hidden="1">
      <c r="A851">
        <v>1276.0</v>
      </c>
      <c r="B851" t="s">
        <v>446</v>
      </c>
      <c r="C851" t="s">
        <v>3577</v>
      </c>
      <c r="D851" s="5">
        <v>43827.0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7" t="s">
        <v>44</v>
      </c>
      <c r="Z851" s="7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5">
        <v>43566.0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7" t="s">
        <v>44</v>
      </c>
      <c r="Z852" s="7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5">
        <v>44130.0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7" t="s">
        <v>44</v>
      </c>
      <c r="Z853" s="7">
        <v>3.0</v>
      </c>
    </row>
    <row r="854" spans="8:8">
      <c r="A854">
        <v>1279.0</v>
      </c>
      <c r="B854" t="s">
        <v>3584</v>
      </c>
      <c r="C854" t="s">
        <v>3585</v>
      </c>
      <c r="D854" s="5">
        <v>44386.0</v>
      </c>
      <c r="E854" s="8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7" t="s">
        <v>44</v>
      </c>
      <c r="Z854" s="7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5">
        <v>44573.0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7" t="s">
        <v>44</v>
      </c>
      <c r="Z855" s="7">
        <v>3.0</v>
      </c>
    </row>
    <row r="856" spans="8:8">
      <c r="A856">
        <v>1281.0</v>
      </c>
      <c r="B856" t="s">
        <v>3593</v>
      </c>
      <c r="C856" t="s">
        <v>3594</v>
      </c>
      <c r="D856" s="5">
        <v>44050.0</v>
      </c>
      <c r="E856" s="8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7" t="s">
        <v>44</v>
      </c>
      <c r="Z856" s="7">
        <v>3.0</v>
      </c>
    </row>
    <row r="857" spans="8:8">
      <c r="A857">
        <v>1282.0</v>
      </c>
      <c r="B857" t="s">
        <v>549</v>
      </c>
      <c r="C857" t="s">
        <v>3598</v>
      </c>
      <c r="D857" s="5">
        <v>44296.0</v>
      </c>
      <c r="E857" s="8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7" t="s">
        <v>44</v>
      </c>
      <c r="Z857" s="7">
        <v>3.0</v>
      </c>
    </row>
    <row r="858" spans="8:8" ht="15.0" hidden="1">
      <c r="A858">
        <v>1283.0</v>
      </c>
      <c r="B858" t="s">
        <v>1245</v>
      </c>
      <c r="C858" t="s">
        <v>882</v>
      </c>
      <c r="D858" s="5">
        <v>44207.0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7" t="s">
        <v>44</v>
      </c>
      <c r="Z858" s="7">
        <v>3.0</v>
      </c>
    </row>
    <row r="859" spans="8:8" ht="15.0" hidden="1">
      <c r="A859">
        <v>1284.0</v>
      </c>
      <c r="B859" t="s">
        <v>3604</v>
      </c>
      <c r="C859" t="s">
        <v>206</v>
      </c>
      <c r="D859" s="5">
        <v>43807.0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7" t="s">
        <v>44</v>
      </c>
      <c r="Z859" s="7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5">
        <v>44465.0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7" t="s">
        <v>44</v>
      </c>
      <c r="Z860" s="7">
        <v>3.0</v>
      </c>
    </row>
    <row r="861" spans="8:8">
      <c r="A861">
        <v>1286.0</v>
      </c>
      <c r="B861" t="s">
        <v>414</v>
      </c>
      <c r="C861" t="s">
        <v>171</v>
      </c>
      <c r="D861" s="5">
        <v>44448.0</v>
      </c>
      <c r="E861" s="8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7" t="s">
        <v>44</v>
      </c>
      <c r="Z861" s="7">
        <v>3.0</v>
      </c>
    </row>
    <row r="862" spans="8:8">
      <c r="A862">
        <v>1287.0</v>
      </c>
      <c r="B862" t="s">
        <v>3614</v>
      </c>
      <c r="C862" t="s">
        <v>3615</v>
      </c>
      <c r="D862" s="5">
        <v>44093.0</v>
      </c>
      <c r="E862" s="8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7" t="s">
        <v>44</v>
      </c>
      <c r="Z862" s="7">
        <v>3.0</v>
      </c>
    </row>
    <row r="863" spans="8:8">
      <c r="A863">
        <v>1288.0</v>
      </c>
      <c r="B863" t="s">
        <v>3619</v>
      </c>
      <c r="C863" t="s">
        <v>3620</v>
      </c>
      <c r="D863" s="5">
        <v>44572.0</v>
      </c>
      <c r="E863" s="8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7" t="s">
        <v>44</v>
      </c>
      <c r="Z863" s="7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5">
        <v>43664.0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7" t="s">
        <v>44</v>
      </c>
      <c r="Z864" s="7">
        <v>3.0</v>
      </c>
    </row>
    <row r="865" spans="8:8" ht="15.0" hidden="1">
      <c r="A865">
        <v>1290.0</v>
      </c>
      <c r="B865" t="s">
        <v>3628</v>
      </c>
      <c r="C865" t="s">
        <v>874</v>
      </c>
      <c r="D865" s="5">
        <v>44299.0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7" t="s">
        <v>44</v>
      </c>
      <c r="Z865" s="7">
        <v>3.0</v>
      </c>
    </row>
    <row r="866" spans="8:8">
      <c r="A866">
        <v>1291.0</v>
      </c>
      <c r="B866" t="s">
        <v>2985</v>
      </c>
      <c r="C866" t="s">
        <v>3631</v>
      </c>
      <c r="D866" s="5">
        <v>45094.0</v>
      </c>
      <c r="E866" s="8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7" t="s">
        <v>44</v>
      </c>
      <c r="Z866" s="7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5">
        <v>43400.0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7" t="s">
        <v>44</v>
      </c>
      <c r="Z867" s="7">
        <v>3.0</v>
      </c>
    </row>
    <row r="868" spans="8:8">
      <c r="A868">
        <v>1293.0</v>
      </c>
      <c r="B868" t="s">
        <v>3638</v>
      </c>
      <c r="C868" t="s">
        <v>1594</v>
      </c>
      <c r="D868" s="5">
        <v>44348.0</v>
      </c>
      <c r="E868" s="8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7" t="s">
        <v>44</v>
      </c>
      <c r="Z868" s="7">
        <v>3.0</v>
      </c>
    </row>
    <row r="869" spans="8:8">
      <c r="A869">
        <v>1294.0</v>
      </c>
      <c r="B869" t="s">
        <v>2910</v>
      </c>
      <c r="C869" t="s">
        <v>3642</v>
      </c>
      <c r="D869" s="5">
        <v>45023.0</v>
      </c>
      <c r="E869" s="8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7" t="s">
        <v>44</v>
      </c>
      <c r="Z869" s="7">
        <v>3.0</v>
      </c>
    </row>
    <row r="870" spans="8:8" ht="15.0" hidden="1">
      <c r="A870">
        <v>1295.0</v>
      </c>
      <c r="B870" t="s">
        <v>678</v>
      </c>
      <c r="C870" t="s">
        <v>2666</v>
      </c>
      <c r="D870" s="5">
        <v>44360.0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7" t="s">
        <v>44</v>
      </c>
      <c r="Z870" s="7">
        <v>3.0</v>
      </c>
    </row>
    <row r="871" spans="8:8">
      <c r="A871">
        <v>1296.0</v>
      </c>
      <c r="B871" t="s">
        <v>3648</v>
      </c>
      <c r="C871" t="s">
        <v>3649</v>
      </c>
      <c r="D871" s="5">
        <v>43537.0</v>
      </c>
      <c r="E871" s="8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7" t="s">
        <v>44</v>
      </c>
      <c r="Z871" s="7">
        <v>3.0</v>
      </c>
    </row>
    <row r="872" spans="8:8">
      <c r="A872">
        <v>1297.0</v>
      </c>
      <c r="B872" t="s">
        <v>1396</v>
      </c>
      <c r="C872" t="s">
        <v>3653</v>
      </c>
      <c r="D872" s="5">
        <v>43609.0</v>
      </c>
      <c r="E872" s="8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7" t="s">
        <v>44</v>
      </c>
      <c r="Z872" s="7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5">
        <v>44982.0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7" t="s">
        <v>44</v>
      </c>
      <c r="Z873" s="7">
        <v>3.0</v>
      </c>
    </row>
    <row r="874" spans="8:8" ht="15.0" hidden="1">
      <c r="A874">
        <v>1299.0</v>
      </c>
      <c r="B874" t="s">
        <v>423</v>
      </c>
      <c r="C874" t="s">
        <v>937</v>
      </c>
      <c r="D874" s="5">
        <v>43914.0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7" t="s">
        <v>44</v>
      </c>
      <c r="Z874" s="7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5">
        <v>44359.0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7" t="s">
        <v>44</v>
      </c>
      <c r="Z875" s="7">
        <v>3.0</v>
      </c>
    </row>
    <row r="876" spans="8:8">
      <c r="A876">
        <v>1301.0</v>
      </c>
      <c r="B876" t="s">
        <v>3667</v>
      </c>
      <c r="C876" t="s">
        <v>3668</v>
      </c>
      <c r="D876" s="5">
        <v>43546.0</v>
      </c>
      <c r="E876" s="8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7" t="s">
        <v>44</v>
      </c>
      <c r="Z876" s="7">
        <v>3.0</v>
      </c>
    </row>
    <row r="877" spans="8:8">
      <c r="A877">
        <v>1302.0</v>
      </c>
      <c r="B877" t="s">
        <v>270</v>
      </c>
      <c r="C877" t="s">
        <v>3672</v>
      </c>
      <c r="D877" s="5">
        <v>44263.0</v>
      </c>
      <c r="E877" s="8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7" t="s">
        <v>44</v>
      </c>
      <c r="Z877" s="7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5">
        <v>43966.0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7" t="s">
        <v>44</v>
      </c>
      <c r="Z878" s="7">
        <v>3.0</v>
      </c>
    </row>
    <row r="879" spans="8:8" ht="15.0" hidden="1">
      <c r="A879">
        <v>1304.0</v>
      </c>
      <c r="B879" t="s">
        <v>1263</v>
      </c>
      <c r="C879" t="s">
        <v>311</v>
      </c>
      <c r="D879" s="5">
        <v>44950.0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7" t="s">
        <v>44</v>
      </c>
      <c r="Z879" s="7">
        <v>3.0</v>
      </c>
    </row>
    <row r="880" spans="8:8">
      <c r="A880">
        <v>1305.0</v>
      </c>
      <c r="B880" t="s">
        <v>2062</v>
      </c>
      <c r="C880" t="s">
        <v>537</v>
      </c>
      <c r="D880" s="5">
        <v>44202.0</v>
      </c>
      <c r="E880" s="8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7" t="s">
        <v>44</v>
      </c>
      <c r="Z880" s="7">
        <v>3.0</v>
      </c>
    </row>
    <row r="881" spans="8:8" ht="15.0" hidden="1">
      <c r="A881">
        <v>1306.0</v>
      </c>
      <c r="B881" t="s">
        <v>3336</v>
      </c>
      <c r="C881" t="s">
        <v>755</v>
      </c>
      <c r="D881" s="5">
        <v>44302.0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7" t="s">
        <v>44</v>
      </c>
      <c r="Z881" s="7">
        <v>3.0</v>
      </c>
    </row>
    <row r="882" spans="8:8">
      <c r="A882">
        <v>1307.0</v>
      </c>
      <c r="B882" t="s">
        <v>3687</v>
      </c>
      <c r="C882" t="s">
        <v>3688</v>
      </c>
      <c r="D882" s="5">
        <v>44461.0</v>
      </c>
      <c r="E882" s="8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7" t="s">
        <v>44</v>
      </c>
      <c r="Z882" s="7">
        <v>3.0</v>
      </c>
    </row>
    <row r="883" spans="8:8">
      <c r="A883">
        <v>1308.0</v>
      </c>
      <c r="B883" t="s">
        <v>3692</v>
      </c>
      <c r="C883" t="s">
        <v>442</v>
      </c>
      <c r="D883" s="5">
        <v>44740.0</v>
      </c>
      <c r="E883" s="8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7" t="s">
        <v>44</v>
      </c>
      <c r="Z883" s="7">
        <v>3.0</v>
      </c>
    </row>
    <row r="884" spans="8:8" ht="15.0" hidden="1">
      <c r="A884">
        <v>1309.0</v>
      </c>
      <c r="B884" t="s">
        <v>3696</v>
      </c>
      <c r="C884" t="s">
        <v>419</v>
      </c>
      <c r="D884" s="5">
        <v>44060.0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7" t="s">
        <v>44</v>
      </c>
      <c r="Z884" s="7">
        <v>3.0</v>
      </c>
    </row>
    <row r="885" spans="8:8">
      <c r="A885">
        <v>1310.0</v>
      </c>
      <c r="B885" t="s">
        <v>3107</v>
      </c>
      <c r="C885" t="s">
        <v>3699</v>
      </c>
      <c r="D885" s="5">
        <v>45019.0</v>
      </c>
      <c r="E885" s="8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7" t="s">
        <v>44</v>
      </c>
      <c r="Z885" s="7">
        <v>3.0</v>
      </c>
    </row>
    <row r="886" spans="8:8">
      <c r="A886">
        <v>1311.0</v>
      </c>
      <c r="B886" t="s">
        <v>3703</v>
      </c>
      <c r="C886" t="s">
        <v>2528</v>
      </c>
      <c r="D886" s="5">
        <v>45072.0</v>
      </c>
      <c r="E886" s="8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7" t="s">
        <v>44</v>
      </c>
      <c r="Z886" s="7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5">
        <v>44296.0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7" t="s">
        <v>44</v>
      </c>
      <c r="Z887" s="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5">
        <v>45034.0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7" t="s">
        <v>44</v>
      </c>
      <c r="Z888" s="7">
        <v>3.0</v>
      </c>
    </row>
    <row r="889" spans="8:8">
      <c r="A889">
        <v>1314.0</v>
      </c>
      <c r="B889" t="s">
        <v>3715</v>
      </c>
      <c r="C889" t="s">
        <v>3716</v>
      </c>
      <c r="D889" s="5">
        <v>44482.0</v>
      </c>
      <c r="E889" s="8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7" t="s">
        <v>44</v>
      </c>
      <c r="Z889" s="7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5">
        <v>44114.0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7" t="s">
        <v>44</v>
      </c>
      <c r="Z890" s="7">
        <v>3.0</v>
      </c>
    </row>
    <row r="891" spans="8:8">
      <c r="A891">
        <v>1316.0</v>
      </c>
      <c r="B891" t="s">
        <v>3723</v>
      </c>
      <c r="C891" t="s">
        <v>3724</v>
      </c>
      <c r="D891" s="5">
        <v>43485.0</v>
      </c>
      <c r="E891" s="8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7" t="s">
        <v>44</v>
      </c>
      <c r="Z891" s="7">
        <v>3.0</v>
      </c>
    </row>
    <row r="892" spans="8:8">
      <c r="A892">
        <v>1317.0</v>
      </c>
      <c r="B892" t="s">
        <v>3729</v>
      </c>
      <c r="C892" t="s">
        <v>3730</v>
      </c>
      <c r="D892" s="5">
        <v>44325.0</v>
      </c>
      <c r="E892" s="8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7" t="s">
        <v>44</v>
      </c>
      <c r="Z892" s="7">
        <v>3.0</v>
      </c>
    </row>
    <row r="893" spans="8:8">
      <c r="A893">
        <v>1318.0</v>
      </c>
      <c r="B893" t="s">
        <v>3734</v>
      </c>
      <c r="C893" t="s">
        <v>3735</v>
      </c>
      <c r="D893" s="5">
        <v>45136.0</v>
      </c>
      <c r="E893" s="8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7" t="s">
        <v>44</v>
      </c>
      <c r="Z893" s="7">
        <v>3.0</v>
      </c>
    </row>
    <row r="894" spans="8:8">
      <c r="A894">
        <v>1319.0</v>
      </c>
      <c r="B894" t="s">
        <v>498</v>
      </c>
      <c r="C894" t="s">
        <v>3740</v>
      </c>
      <c r="D894" s="5">
        <v>43701.0</v>
      </c>
      <c r="E894" s="8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7" t="s">
        <v>44</v>
      </c>
      <c r="Z894" s="7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5">
        <v>43459.0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7" t="s">
        <v>44</v>
      </c>
      <c r="Z895" s="7">
        <v>3.0</v>
      </c>
    </row>
    <row r="896" spans="8:8">
      <c r="A896">
        <v>1321.0</v>
      </c>
      <c r="B896" t="s">
        <v>3749</v>
      </c>
      <c r="C896" t="s">
        <v>3750</v>
      </c>
      <c r="D896" s="5">
        <v>44343.0</v>
      </c>
      <c r="E896" s="8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7" t="s">
        <v>44</v>
      </c>
      <c r="Z896" s="7">
        <v>3.0</v>
      </c>
    </row>
    <row r="897" spans="8:8">
      <c r="A897">
        <v>1322.0</v>
      </c>
      <c r="B897" t="s">
        <v>1898</v>
      </c>
      <c r="C897" t="s">
        <v>3754</v>
      </c>
      <c r="D897" s="5">
        <v>44959.0</v>
      </c>
      <c r="E897" s="8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7" t="s">
        <v>44</v>
      </c>
      <c r="Z897" s="7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5">
        <v>44901.0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7" t="s">
        <v>44</v>
      </c>
      <c r="Z898" s="7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5">
        <v>44400.0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7" t="s">
        <v>44</v>
      </c>
      <c r="Z899" s="7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5">
        <v>43785.0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7" t="s">
        <v>44</v>
      </c>
      <c r="Z900" s="7">
        <v>3.0</v>
      </c>
    </row>
    <row r="901" spans="8:8">
      <c r="A901">
        <v>1326.0</v>
      </c>
      <c r="B901" t="s">
        <v>3767</v>
      </c>
      <c r="C901" t="s">
        <v>3768</v>
      </c>
      <c r="D901" s="5">
        <v>43898.0</v>
      </c>
      <c r="E901" s="8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7" t="s">
        <v>44</v>
      </c>
      <c r="Z901" s="7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5">
        <v>43479.0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7" t="s">
        <v>44</v>
      </c>
      <c r="Z902" s="7">
        <v>3.0</v>
      </c>
    </row>
    <row r="903" spans="8:8">
      <c r="A903">
        <v>1328.0</v>
      </c>
      <c r="B903" t="s">
        <v>1519</v>
      </c>
      <c r="C903" t="s">
        <v>3774</v>
      </c>
      <c r="D903" s="5">
        <v>43890.0</v>
      </c>
      <c r="E903" s="8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7" t="s">
        <v>44</v>
      </c>
      <c r="Z903" s="7">
        <v>3.0</v>
      </c>
    </row>
    <row r="904" spans="8:8">
      <c r="A904">
        <v>1329.0</v>
      </c>
      <c r="B904" t="s">
        <v>3139</v>
      </c>
      <c r="C904" t="s">
        <v>3778</v>
      </c>
      <c r="D904" s="5">
        <v>44890.0</v>
      </c>
      <c r="E904" s="8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7" t="s">
        <v>44</v>
      </c>
      <c r="Z904" s="7">
        <v>3.0</v>
      </c>
    </row>
    <row r="905" spans="8:8">
      <c r="A905">
        <v>1330.0</v>
      </c>
      <c r="B905" t="s">
        <v>3711</v>
      </c>
      <c r="C905" t="s">
        <v>1689</v>
      </c>
      <c r="D905" s="5">
        <v>44819.0</v>
      </c>
      <c r="E905" s="8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7" t="s">
        <v>44</v>
      </c>
      <c r="Z905" s="7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5">
        <v>44419.0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7" t="s">
        <v>44</v>
      </c>
      <c r="Z906" s="7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5">
        <v>45141.0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7" t="s">
        <v>44</v>
      </c>
      <c r="Z907" s="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5">
        <v>44634.0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7" t="s">
        <v>44</v>
      </c>
      <c r="Z908" s="7">
        <v>3.0</v>
      </c>
    </row>
    <row r="909" spans="8:8">
      <c r="A909">
        <v>1334.0</v>
      </c>
      <c r="B909" t="s">
        <v>740</v>
      </c>
      <c r="C909" t="s">
        <v>2465</v>
      </c>
      <c r="D909" s="5">
        <v>44075.0</v>
      </c>
      <c r="E909" s="8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7" t="s">
        <v>44</v>
      </c>
      <c r="Z909" s="7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5">
        <v>44500.0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7" t="s">
        <v>44</v>
      </c>
      <c r="Z910" s="7">
        <v>3.0</v>
      </c>
    </row>
    <row r="911" spans="8:8">
      <c r="A911">
        <v>1336.0</v>
      </c>
      <c r="B911" t="s">
        <v>886</v>
      </c>
      <c r="C911" t="s">
        <v>1626</v>
      </c>
      <c r="D911" s="5">
        <v>43887.0</v>
      </c>
      <c r="E911" s="8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7" t="s">
        <v>44</v>
      </c>
      <c r="Z911" s="7">
        <v>3.0</v>
      </c>
    </row>
    <row r="912" spans="8:8">
      <c r="A912">
        <v>1337.0</v>
      </c>
      <c r="B912" t="s">
        <v>3804</v>
      </c>
      <c r="C912" t="s">
        <v>3805</v>
      </c>
      <c r="D912" s="5">
        <v>43322.0</v>
      </c>
      <c r="E912" s="8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7" t="s">
        <v>44</v>
      </c>
      <c r="Z912" s="7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5">
        <v>44104.0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7" t="s">
        <v>44</v>
      </c>
      <c r="Z913" s="7">
        <v>3.0</v>
      </c>
    </row>
    <row r="914" spans="8:8">
      <c r="A914">
        <v>1339.0</v>
      </c>
      <c r="B914" t="s">
        <v>3814</v>
      </c>
      <c r="C914" t="s">
        <v>713</v>
      </c>
      <c r="D914" s="5">
        <v>44287.0</v>
      </c>
      <c r="E914" s="8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7" t="s">
        <v>44</v>
      </c>
      <c r="Z914" s="7">
        <v>3.0</v>
      </c>
    </row>
    <row r="915" spans="8:8">
      <c r="A915">
        <v>1340.0</v>
      </c>
      <c r="B915" t="s">
        <v>287</v>
      </c>
      <c r="C915" t="s">
        <v>3818</v>
      </c>
      <c r="D915" s="5">
        <v>44276.0</v>
      </c>
      <c r="E915" s="8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7" t="s">
        <v>44</v>
      </c>
      <c r="Z915" s="7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5">
        <v>44503.0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7" t="s">
        <v>44</v>
      </c>
      <c r="Z916" s="7">
        <v>3.0</v>
      </c>
    </row>
    <row r="917" spans="8:8">
      <c r="A917">
        <v>1342.0</v>
      </c>
      <c r="B917" t="s">
        <v>2258</v>
      </c>
      <c r="C917" t="s">
        <v>3825</v>
      </c>
      <c r="D917" s="5">
        <v>43638.0</v>
      </c>
      <c r="E917" s="8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7" t="s">
        <v>44</v>
      </c>
      <c r="Z917" s="7">
        <v>3.0</v>
      </c>
    </row>
    <row r="918" spans="8:8">
      <c r="A918">
        <v>1343.0</v>
      </c>
      <c r="B918" t="s">
        <v>1038</v>
      </c>
      <c r="C918" t="s">
        <v>2675</v>
      </c>
      <c r="D918" s="5">
        <v>43781.0</v>
      </c>
      <c r="E918" s="8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7" t="s">
        <v>44</v>
      </c>
      <c r="Z918" s="7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5">
        <v>44824.0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7" t="s">
        <v>44</v>
      </c>
      <c r="Z919" s="7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5">
        <v>44953.0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7" t="s">
        <v>44</v>
      </c>
      <c r="Z920" s="7">
        <v>3.0</v>
      </c>
    </row>
    <row r="921" spans="8:8">
      <c r="A921">
        <v>1346.0</v>
      </c>
      <c r="B921" t="s">
        <v>1155</v>
      </c>
      <c r="C921" t="s">
        <v>1731</v>
      </c>
      <c r="D921" s="5">
        <v>44248.0</v>
      </c>
      <c r="E921" s="8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7" t="s">
        <v>44</v>
      </c>
      <c r="Z921" s="7">
        <v>3.0</v>
      </c>
    </row>
    <row r="922" spans="8:8">
      <c r="A922">
        <v>1347.0</v>
      </c>
      <c r="B922" t="s">
        <v>3842</v>
      </c>
      <c r="C922" t="s">
        <v>227</v>
      </c>
      <c r="D922" s="5">
        <v>44624.0</v>
      </c>
      <c r="E922" s="8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7" t="s">
        <v>44</v>
      </c>
      <c r="Z922" s="7">
        <v>3.0</v>
      </c>
    </row>
    <row r="923" spans="8:8">
      <c r="A923">
        <v>1348.0</v>
      </c>
      <c r="B923" t="s">
        <v>3846</v>
      </c>
      <c r="C923" t="s">
        <v>3847</v>
      </c>
      <c r="D923" s="5">
        <v>43576.0</v>
      </c>
      <c r="E923" s="8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7" t="s">
        <v>44</v>
      </c>
      <c r="Z923" s="7">
        <v>3.0</v>
      </c>
    </row>
    <row r="924" spans="8:8">
      <c r="A924">
        <v>1349.0</v>
      </c>
      <c r="B924" t="s">
        <v>3851</v>
      </c>
      <c r="C924" t="s">
        <v>3852</v>
      </c>
      <c r="D924" s="5">
        <v>44410.0</v>
      </c>
      <c r="E924" s="8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7" t="s">
        <v>44</v>
      </c>
      <c r="Z924" s="7">
        <v>3.0</v>
      </c>
    </row>
    <row r="925" spans="8:8" ht="15.0" hidden="1">
      <c r="A925">
        <v>1350.0</v>
      </c>
      <c r="B925" t="s">
        <v>778</v>
      </c>
      <c r="C925" t="s">
        <v>3856</v>
      </c>
      <c r="D925" s="5">
        <v>44624.0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7" t="s">
        <v>44</v>
      </c>
      <c r="Z925" s="7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5">
        <v>44283.0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7" t="s">
        <v>44</v>
      </c>
      <c r="Z926" s="7">
        <v>3.0</v>
      </c>
    </row>
    <row r="927" spans="8:8">
      <c r="A927">
        <v>1352.0</v>
      </c>
      <c r="B927" t="s">
        <v>3862</v>
      </c>
      <c r="C927" t="s">
        <v>1195</v>
      </c>
      <c r="D927" s="5">
        <v>43320.0</v>
      </c>
      <c r="E927" s="8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7" t="s">
        <v>44</v>
      </c>
      <c r="Z927" s="7">
        <v>3.0</v>
      </c>
    </row>
    <row r="928" spans="8:8">
      <c r="A928">
        <v>1353.0</v>
      </c>
      <c r="B928" t="s">
        <v>3866</v>
      </c>
      <c r="C928" t="s">
        <v>957</v>
      </c>
      <c r="D928" s="5">
        <v>44089.0</v>
      </c>
      <c r="E928" s="8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7" t="s">
        <v>44</v>
      </c>
      <c r="Z928" s="7">
        <v>3.0</v>
      </c>
    </row>
    <row r="929" spans="8:8">
      <c r="A929">
        <v>1354.0</v>
      </c>
      <c r="B929" t="s">
        <v>3870</v>
      </c>
      <c r="C929" t="s">
        <v>106</v>
      </c>
      <c r="D929" s="5">
        <v>44132.0</v>
      </c>
      <c r="E929" s="8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7" t="s">
        <v>44</v>
      </c>
      <c r="Z929" s="7">
        <v>3.0</v>
      </c>
    </row>
    <row r="930" spans="8:8">
      <c r="A930">
        <v>1355.0</v>
      </c>
      <c r="B930" t="s">
        <v>2674</v>
      </c>
      <c r="C930" t="s">
        <v>1855</v>
      </c>
      <c r="D930" s="5">
        <v>44363.0</v>
      </c>
      <c r="E930" s="8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7" t="s">
        <v>44</v>
      </c>
      <c r="Z930" s="7">
        <v>3.0</v>
      </c>
    </row>
    <row r="931" spans="8:8">
      <c r="A931">
        <v>1356.0</v>
      </c>
      <c r="B931" t="s">
        <v>1954</v>
      </c>
      <c r="C931" t="s">
        <v>3877</v>
      </c>
      <c r="D931" s="5">
        <v>45005.0</v>
      </c>
      <c r="E931" s="8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7" t="s">
        <v>44</v>
      </c>
      <c r="Z931" s="7">
        <v>3.0</v>
      </c>
    </row>
    <row r="932" spans="8:8">
      <c r="A932">
        <v>1357.0</v>
      </c>
      <c r="B932" t="s">
        <v>3881</v>
      </c>
      <c r="C932" t="s">
        <v>2400</v>
      </c>
      <c r="D932" s="5">
        <v>43350.0</v>
      </c>
      <c r="E932" s="8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7" t="s">
        <v>44</v>
      </c>
      <c r="Z932" s="7">
        <v>3.0</v>
      </c>
    </row>
    <row r="933" spans="8:8">
      <c r="A933">
        <v>1358.0</v>
      </c>
      <c r="B933" t="s">
        <v>3885</v>
      </c>
      <c r="C933" t="s">
        <v>1507</v>
      </c>
      <c r="D933" s="5">
        <v>43412.0</v>
      </c>
      <c r="E933" s="8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7" t="s">
        <v>44</v>
      </c>
      <c r="Z933" s="7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5">
        <v>43491.0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7" t="s">
        <v>44</v>
      </c>
      <c r="Z934" s="7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5">
        <v>44438.0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7" t="s">
        <v>739</v>
      </c>
      <c r="Z935" s="7">
        <v>3.0</v>
      </c>
    </row>
    <row r="936" spans="8:8">
      <c r="A936">
        <v>1361.0</v>
      </c>
      <c r="B936" t="s">
        <v>3896</v>
      </c>
      <c r="C936" t="s">
        <v>1165</v>
      </c>
      <c r="D936" s="5">
        <v>44993.0</v>
      </c>
      <c r="E936" s="8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7" t="s">
        <v>104</v>
      </c>
      <c r="Z936" s="7">
        <v>3.0</v>
      </c>
    </row>
    <row r="937" spans="8:8">
      <c r="A937">
        <v>1362.0</v>
      </c>
      <c r="B937" t="s">
        <v>1016</v>
      </c>
      <c r="C937" t="s">
        <v>524</v>
      </c>
      <c r="D937" s="5">
        <v>43779.0</v>
      </c>
      <c r="E937" s="8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7" t="s">
        <v>104</v>
      </c>
      <c r="Z937" s="7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5">
        <v>45135.0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7" t="s">
        <v>739</v>
      </c>
      <c r="Z938" s="7">
        <v>3.0</v>
      </c>
    </row>
    <row r="939" spans="8:8">
      <c r="A939">
        <v>1364.0</v>
      </c>
      <c r="B939" t="s">
        <v>3906</v>
      </c>
      <c r="C939" t="s">
        <v>2653</v>
      </c>
      <c r="D939" s="5">
        <v>43558.0</v>
      </c>
      <c r="E939" s="8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7" t="s">
        <v>104</v>
      </c>
      <c r="Z939" s="7">
        <v>3.0</v>
      </c>
    </row>
    <row r="940" spans="8:8" ht="15.0" hidden="1">
      <c r="A940">
        <v>1365.0</v>
      </c>
      <c r="B940" t="s">
        <v>3910</v>
      </c>
      <c r="C940" t="s">
        <v>271</v>
      </c>
      <c r="D940" s="5">
        <v>43670.0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7" t="s">
        <v>104</v>
      </c>
      <c r="Z940" s="7">
        <v>3.0</v>
      </c>
    </row>
    <row r="941" spans="8:8">
      <c r="A941">
        <v>1366.0</v>
      </c>
      <c r="B941" t="s">
        <v>3550</v>
      </c>
      <c r="C941" t="s">
        <v>3913</v>
      </c>
      <c r="D941" s="5">
        <v>44680.0</v>
      </c>
      <c r="E941" s="8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7" t="s">
        <v>104</v>
      </c>
      <c r="Z941" s="7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5">
        <v>44110.0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7" t="s">
        <v>104</v>
      </c>
      <c r="Z942" s="7">
        <v>3.0</v>
      </c>
    </row>
    <row r="943" spans="8:8" ht="15.0" hidden="1">
      <c r="A943">
        <v>1368.0</v>
      </c>
      <c r="B943" t="s">
        <v>763</v>
      </c>
      <c r="C943" t="s">
        <v>2837</v>
      </c>
      <c r="D943" s="5">
        <v>43925.0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7" t="s">
        <v>104</v>
      </c>
      <c r="Z943" s="7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5">
        <v>44281.0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7" t="s">
        <v>104</v>
      </c>
      <c r="Z944" s="7">
        <v>3.0</v>
      </c>
    </row>
    <row r="945" spans="8:8" ht="15.0" hidden="1">
      <c r="A945">
        <v>1370.0</v>
      </c>
      <c r="B945" t="s">
        <v>3925</v>
      </c>
      <c r="C945" t="s">
        <v>577</v>
      </c>
      <c r="D945" s="5">
        <v>44700.0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7" t="s">
        <v>104</v>
      </c>
      <c r="Z945" s="7">
        <v>3.0</v>
      </c>
    </row>
    <row r="946" spans="8:8">
      <c r="A946">
        <v>1371.0</v>
      </c>
      <c r="B946" t="s">
        <v>3928</v>
      </c>
      <c r="C946" t="s">
        <v>3929</v>
      </c>
      <c r="D946" s="5">
        <v>44436.0</v>
      </c>
      <c r="E946" s="8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7" t="s">
        <v>104</v>
      </c>
      <c r="Z946" s="7">
        <v>3.0</v>
      </c>
    </row>
    <row r="947" spans="8:8" ht="15.0" hidden="1">
      <c r="A947">
        <v>1372.0</v>
      </c>
      <c r="B947" t="s">
        <v>936</v>
      </c>
      <c r="C947" t="s">
        <v>912</v>
      </c>
      <c r="D947" s="5">
        <v>44889.0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7" t="s">
        <v>104</v>
      </c>
      <c r="Z947" s="7">
        <v>3.0</v>
      </c>
    </row>
    <row r="948" spans="8:8">
      <c r="A948">
        <v>1373.0</v>
      </c>
      <c r="B948" t="s">
        <v>1614</v>
      </c>
      <c r="C948" t="s">
        <v>3935</v>
      </c>
      <c r="D948" s="5">
        <v>44573.0</v>
      </c>
      <c r="E948" s="8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7" t="s">
        <v>104</v>
      </c>
      <c r="Z948" s="7">
        <v>3.0</v>
      </c>
    </row>
    <row r="949" spans="8:8" ht="15.0" hidden="1">
      <c r="A949">
        <v>1374.0</v>
      </c>
      <c r="B949" t="s">
        <v>2583</v>
      </c>
      <c r="C949" t="s">
        <v>845</v>
      </c>
      <c r="D949" s="5">
        <v>43653.0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7" t="s">
        <v>104</v>
      </c>
      <c r="Z949" s="7">
        <v>3.0</v>
      </c>
    </row>
    <row r="950" spans="8:8" ht="15.0" hidden="1">
      <c r="A950">
        <v>1375.0</v>
      </c>
      <c r="B950" t="s">
        <v>3941</v>
      </c>
      <c r="C950" t="s">
        <v>524</v>
      </c>
      <c r="D950" s="5">
        <v>44391.0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7" t="s">
        <v>104</v>
      </c>
      <c r="Z950" s="7">
        <v>3.0</v>
      </c>
    </row>
    <row r="951" spans="8:8">
      <c r="A951">
        <v>1376.0</v>
      </c>
      <c r="B951" t="s">
        <v>3944</v>
      </c>
      <c r="C951" t="s">
        <v>1269</v>
      </c>
      <c r="D951" s="5">
        <v>43802.0</v>
      </c>
      <c r="E951" s="8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7" t="s">
        <v>104</v>
      </c>
      <c r="Z951" s="7">
        <v>3.0</v>
      </c>
    </row>
    <row r="952" spans="8:8">
      <c r="A952">
        <v>1377.0</v>
      </c>
      <c r="B952" t="s">
        <v>3635</v>
      </c>
      <c r="C952" t="s">
        <v>3948</v>
      </c>
      <c r="D952" s="5">
        <v>44258.0</v>
      </c>
      <c r="E952" s="8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7" t="s">
        <v>104</v>
      </c>
      <c r="Z952" s="7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5">
        <v>44725.0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7" t="s">
        <v>739</v>
      </c>
      <c r="Z953" s="7">
        <v>3.0</v>
      </c>
    </row>
    <row r="954" spans="8:8" ht="15.0" hidden="1">
      <c r="A954">
        <v>1379.0</v>
      </c>
      <c r="B954" t="s">
        <v>3955</v>
      </c>
      <c r="C954" t="s">
        <v>257</v>
      </c>
      <c r="D954" s="5">
        <v>44949.0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7" t="s">
        <v>104</v>
      </c>
      <c r="Z954" s="7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5">
        <v>44080.0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7" t="s">
        <v>104</v>
      </c>
      <c r="Z955" s="7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5">
        <v>44851.0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7" t="s">
        <v>739</v>
      </c>
      <c r="Z956" s="7">
        <v>3.0</v>
      </c>
    </row>
    <row r="957" spans="8:8" ht="15.0" hidden="1">
      <c r="A957">
        <v>1382.0</v>
      </c>
      <c r="B957" t="s">
        <v>3964</v>
      </c>
      <c r="C957" t="s">
        <v>424</v>
      </c>
      <c r="D957" s="5">
        <v>43623.0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7" t="s">
        <v>104</v>
      </c>
      <c r="Z957" s="7">
        <v>3.0</v>
      </c>
    </row>
    <row r="958" spans="8:8">
      <c r="A958">
        <v>1383.0</v>
      </c>
      <c r="B958" t="s">
        <v>3967</v>
      </c>
      <c r="C958" t="s">
        <v>3968</v>
      </c>
      <c r="D958" s="5">
        <v>44589.0</v>
      </c>
      <c r="E958" s="8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7" t="s">
        <v>104</v>
      </c>
      <c r="Z958" s="7">
        <v>3.0</v>
      </c>
    </row>
    <row r="959" spans="8:8">
      <c r="A959">
        <v>1384.0</v>
      </c>
      <c r="B959" t="s">
        <v>2824</v>
      </c>
      <c r="C959" t="s">
        <v>2711</v>
      </c>
      <c r="D959" s="5">
        <v>44013.0</v>
      </c>
      <c r="E959" s="8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7" t="s">
        <v>739</v>
      </c>
      <c r="Z959" s="7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5">
        <v>43981.0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7" t="s">
        <v>739</v>
      </c>
      <c r="Z960" s="7">
        <v>3.0</v>
      </c>
    </row>
    <row r="961" spans="8:8">
      <c r="A961">
        <v>1386.0</v>
      </c>
      <c r="B961" t="s">
        <v>1368</v>
      </c>
      <c r="C961" t="s">
        <v>2462</v>
      </c>
      <c r="D961" s="5">
        <v>43743.0</v>
      </c>
      <c r="E961" s="8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7" t="s">
        <v>104</v>
      </c>
      <c r="Z961" s="7">
        <v>3.0</v>
      </c>
    </row>
    <row r="962" spans="8:8">
      <c r="A962">
        <v>1387.0</v>
      </c>
      <c r="B962" t="s">
        <v>3980</v>
      </c>
      <c r="C962" t="s">
        <v>1004</v>
      </c>
      <c r="D962" s="5">
        <v>44506.0</v>
      </c>
      <c r="E962" s="8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7" t="s">
        <v>739</v>
      </c>
      <c r="Z962" s="7">
        <v>3.0</v>
      </c>
    </row>
    <row r="963" spans="8:8">
      <c r="A963">
        <v>1388.0</v>
      </c>
      <c r="B963" t="s">
        <v>1577</v>
      </c>
      <c r="C963" t="s">
        <v>3677</v>
      </c>
      <c r="D963" s="5">
        <v>43594.0</v>
      </c>
      <c r="E963" s="8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7" t="s">
        <v>104</v>
      </c>
      <c r="Z963" s="7">
        <v>3.0</v>
      </c>
    </row>
    <row r="964" spans="8:8" ht="15.0" hidden="1">
      <c r="A964">
        <v>1389.0</v>
      </c>
      <c r="B964" t="s">
        <v>3987</v>
      </c>
      <c r="C964" t="s">
        <v>377</v>
      </c>
      <c r="D964" s="5">
        <v>43766.0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7" t="s">
        <v>104</v>
      </c>
      <c r="Z964" s="7">
        <v>3.0</v>
      </c>
    </row>
    <row r="965" spans="8:8" ht="15.0" hidden="1">
      <c r="A965">
        <v>1390.0</v>
      </c>
      <c r="B965" t="s">
        <v>3990</v>
      </c>
      <c r="C965" t="s">
        <v>377</v>
      </c>
      <c r="D965" s="5">
        <v>43476.0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7" t="s">
        <v>104</v>
      </c>
      <c r="Z965" s="7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5">
        <v>43923.0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7" t="s">
        <v>235</v>
      </c>
      <c r="Z966" s="7">
        <v>3.0</v>
      </c>
    </row>
    <row r="967" spans="8:8">
      <c r="A967">
        <v>1392.0</v>
      </c>
      <c r="B967" t="s">
        <v>3996</v>
      </c>
      <c r="C967" t="s">
        <v>3997</v>
      </c>
      <c r="D967" s="5">
        <v>43623.0</v>
      </c>
      <c r="E967" s="8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7" t="s">
        <v>104</v>
      </c>
      <c r="Z967" s="7">
        <v>3.0</v>
      </c>
    </row>
    <row r="968" spans="8:8">
      <c r="A968">
        <v>1393.0</v>
      </c>
      <c r="B968" t="s">
        <v>4001</v>
      </c>
      <c r="C968" t="s">
        <v>4002</v>
      </c>
      <c r="D968" s="5">
        <v>44522.0</v>
      </c>
      <c r="E968" s="8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7" t="s">
        <v>104</v>
      </c>
      <c r="Z968" s="7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5">
        <v>43484.0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7" t="s">
        <v>104</v>
      </c>
      <c r="Z969" s="7">
        <v>3.0</v>
      </c>
    </row>
    <row r="970" spans="8:8">
      <c r="A970">
        <v>1395.0</v>
      </c>
      <c r="B970" t="s">
        <v>1523</v>
      </c>
      <c r="C970" t="s">
        <v>4010</v>
      </c>
      <c r="D970" s="5">
        <v>44547.0</v>
      </c>
      <c r="E970" s="8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7" t="s">
        <v>104</v>
      </c>
      <c r="Z970" s="7">
        <v>3.0</v>
      </c>
    </row>
    <row r="971" spans="8:8">
      <c r="A971">
        <v>1396.0</v>
      </c>
      <c r="B971" t="s">
        <v>4014</v>
      </c>
      <c r="C971" t="s">
        <v>4015</v>
      </c>
      <c r="D971" s="5">
        <v>43589.0</v>
      </c>
      <c r="E971" s="8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7" t="s">
        <v>104</v>
      </c>
      <c r="Z971" s="7">
        <v>3.0</v>
      </c>
    </row>
    <row r="972" spans="8:8">
      <c r="A972">
        <v>1397.0</v>
      </c>
      <c r="B972" t="s">
        <v>4019</v>
      </c>
      <c r="C972" t="s">
        <v>4020</v>
      </c>
      <c r="D972" s="5">
        <v>43459.0</v>
      </c>
      <c r="E972" s="8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7" t="s">
        <v>104</v>
      </c>
      <c r="Z972" s="7">
        <v>3.0</v>
      </c>
    </row>
    <row r="973" spans="8:8">
      <c r="A973">
        <v>1398.0</v>
      </c>
      <c r="B973" t="s">
        <v>4024</v>
      </c>
      <c r="C973" t="s">
        <v>4025</v>
      </c>
      <c r="D973" s="5">
        <v>44199.0</v>
      </c>
      <c r="E973" s="8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7" t="s">
        <v>235</v>
      </c>
      <c r="Z973" s="7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5">
        <v>45092.0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7" t="s">
        <v>235</v>
      </c>
      <c r="Z974" s="7">
        <v>3.0</v>
      </c>
    </row>
    <row r="975" spans="8:8">
      <c r="A975">
        <v>1400.0</v>
      </c>
      <c r="B975" t="s">
        <v>4033</v>
      </c>
      <c r="C975" t="s">
        <v>4034</v>
      </c>
      <c r="D975" s="5">
        <v>43341.0</v>
      </c>
      <c r="E975" s="8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7" t="s">
        <v>104</v>
      </c>
      <c r="Z975" s="7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5">
        <v>43469.0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7" t="s">
        <v>104</v>
      </c>
      <c r="Z976" s="7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5">
        <v>44449.0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7" t="s">
        <v>104</v>
      </c>
      <c r="Z977" s="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5">
        <v>44385.0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7" t="s">
        <v>104</v>
      </c>
      <c r="Z978" s="7">
        <v>3.0</v>
      </c>
    </row>
    <row r="979" spans="8:8">
      <c r="A979">
        <v>1404.0</v>
      </c>
      <c r="B979" t="s">
        <v>4047</v>
      </c>
      <c r="C979" t="s">
        <v>2182</v>
      </c>
      <c r="D979" s="5">
        <v>43405.0</v>
      </c>
      <c r="E979" s="8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7" t="s">
        <v>104</v>
      </c>
      <c r="Z979" s="7">
        <v>3.0</v>
      </c>
    </row>
    <row r="980" spans="8:8">
      <c r="A980">
        <v>1405.0</v>
      </c>
      <c r="B980" t="s">
        <v>4051</v>
      </c>
      <c r="C980" t="s">
        <v>4052</v>
      </c>
      <c r="D980" s="5">
        <v>43442.0</v>
      </c>
      <c r="E980" s="8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7" t="s">
        <v>104</v>
      </c>
      <c r="Z980" s="7">
        <v>3.0</v>
      </c>
    </row>
    <row r="981" spans="8:8" ht="15.0" hidden="1">
      <c r="A981">
        <v>1406.0</v>
      </c>
      <c r="B981" t="s">
        <v>783</v>
      </c>
      <c r="C981" t="s">
        <v>4056</v>
      </c>
      <c r="D981" s="5">
        <v>44859.0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7" t="s">
        <v>104</v>
      </c>
      <c r="Z981" s="7">
        <v>3.0</v>
      </c>
    </row>
    <row r="982" spans="8:8" ht="15.0" hidden="1">
      <c r="A982">
        <v>1407.0</v>
      </c>
      <c r="B982" t="s">
        <v>4059</v>
      </c>
      <c r="C982" t="s">
        <v>252</v>
      </c>
      <c r="D982" s="5">
        <v>45020.0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7" t="s">
        <v>104</v>
      </c>
      <c r="Z982" s="7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5">
        <v>44272.0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7" t="s">
        <v>104</v>
      </c>
      <c r="Z983" s="7">
        <v>3.0</v>
      </c>
    </row>
    <row r="984" spans="8:8">
      <c r="A984">
        <v>1409.0</v>
      </c>
      <c r="B984" t="s">
        <v>4066</v>
      </c>
      <c r="C984" t="s">
        <v>4067</v>
      </c>
      <c r="D984" s="5">
        <v>43535.0</v>
      </c>
      <c r="E984" s="8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7" t="s">
        <v>104</v>
      </c>
      <c r="Z984" s="7">
        <v>3.0</v>
      </c>
    </row>
    <row r="985" spans="8:8">
      <c r="A985">
        <v>1410.0</v>
      </c>
      <c r="B985" t="s">
        <v>3477</v>
      </c>
      <c r="C985" t="s">
        <v>4071</v>
      </c>
      <c r="D985" s="5">
        <v>44617.0</v>
      </c>
      <c r="E985" s="8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7" t="s">
        <v>104</v>
      </c>
      <c r="Z985" s="7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5">
        <v>43648.0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7" t="s">
        <v>104</v>
      </c>
      <c r="Z986" s="7">
        <v>3.0</v>
      </c>
    </row>
    <row r="987" spans="8:8" ht="15.0" hidden="1">
      <c r="A987">
        <v>1412.0</v>
      </c>
      <c r="B987" t="s">
        <v>4078</v>
      </c>
      <c r="C987" t="s">
        <v>353</v>
      </c>
      <c r="D987" s="5">
        <v>43636.0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7" t="s">
        <v>104</v>
      </c>
      <c r="Z987" s="7">
        <v>3.0</v>
      </c>
    </row>
    <row r="988" spans="8:8">
      <c r="A988">
        <v>1413.0</v>
      </c>
      <c r="B988" t="s">
        <v>1635</v>
      </c>
      <c r="C988" t="s">
        <v>4082</v>
      </c>
      <c r="D988" s="5">
        <v>43735.0</v>
      </c>
      <c r="E988" s="8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7" t="s">
        <v>235</v>
      </c>
      <c r="Z988" s="7">
        <v>3.0</v>
      </c>
    </row>
    <row r="989" spans="8:8">
      <c r="A989">
        <v>1414.0</v>
      </c>
      <c r="B989" t="s">
        <v>4086</v>
      </c>
      <c r="C989" t="s">
        <v>4087</v>
      </c>
      <c r="D989" s="5">
        <v>44880.0</v>
      </c>
      <c r="E989" s="8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7" t="s">
        <v>104</v>
      </c>
      <c r="Z989" s="7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5">
        <v>44065.0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7" t="s">
        <v>104</v>
      </c>
      <c r="Z990" s="7">
        <v>3.0</v>
      </c>
    </row>
    <row r="991" spans="8:8" ht="15.0" hidden="1">
      <c r="A991">
        <v>1416.0</v>
      </c>
      <c r="B991" t="s">
        <v>56</v>
      </c>
      <c r="C991" t="s">
        <v>519</v>
      </c>
      <c r="D991" s="5">
        <v>43930.0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7" t="s">
        <v>104</v>
      </c>
      <c r="Z991" s="7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5">
        <v>44285.0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7" t="s">
        <v>104</v>
      </c>
      <c r="Z992" s="7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5">
        <v>43369.0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7" t="s">
        <v>235</v>
      </c>
      <c r="Z993" s="7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5">
        <v>45068.0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7" t="s">
        <v>104</v>
      </c>
      <c r="Z994" s="7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5">
        <v>44351.0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7" t="s">
        <v>104</v>
      </c>
      <c r="Z995" s="7">
        <v>3.0</v>
      </c>
    </row>
    <row r="996" spans="8:8">
      <c r="A996">
        <v>1421.0</v>
      </c>
      <c r="B996" t="s">
        <v>4109</v>
      </c>
      <c r="C996" t="s">
        <v>1178</v>
      </c>
      <c r="D996" s="5">
        <v>43760.0</v>
      </c>
      <c r="E996" s="8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7" t="s">
        <v>104</v>
      </c>
      <c r="Z996" s="7">
        <v>3.0</v>
      </c>
    </row>
    <row r="997" spans="8:8">
      <c r="A997">
        <v>1422.0</v>
      </c>
      <c r="B997" t="s">
        <v>4113</v>
      </c>
      <c r="C997" t="s">
        <v>2063</v>
      </c>
      <c r="D997" s="5">
        <v>43742.0</v>
      </c>
      <c r="E997" s="8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7" t="s">
        <v>235</v>
      </c>
      <c r="Z997" s="7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5">
        <v>44737.0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7" t="s">
        <v>235</v>
      </c>
      <c r="Z998" s="7">
        <v>3.0</v>
      </c>
    </row>
    <row r="999" spans="8:8">
      <c r="A999">
        <v>1424.0</v>
      </c>
      <c r="B999" t="s">
        <v>3242</v>
      </c>
      <c r="C999" t="s">
        <v>4120</v>
      </c>
      <c r="D999" s="5">
        <v>44517.0</v>
      </c>
      <c r="E999" s="8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7" t="s">
        <v>235</v>
      </c>
      <c r="Z999" s="7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5">
        <v>43681.0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7" t="s">
        <v>235</v>
      </c>
      <c r="Z1000" s="7">
        <v>3.0</v>
      </c>
    </row>
    <row r="1001" spans="8:8">
      <c r="A1001">
        <v>1426.0</v>
      </c>
      <c r="B1001" t="s">
        <v>523</v>
      </c>
      <c r="C1001" t="s">
        <v>954</v>
      </c>
      <c r="D1001" s="5">
        <v>44628.0</v>
      </c>
      <c r="E1001" s="8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7" t="s">
        <v>104</v>
      </c>
      <c r="Z1001" s="7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5">
        <v>43518.0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7" t="s">
        <v>235</v>
      </c>
      <c r="Z1002" s="7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5">
        <v>44903.0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7" t="s">
        <v>104</v>
      </c>
      <c r="Z1003" s="7">
        <v>3.0</v>
      </c>
    </row>
    <row r="1004" spans="8:8">
      <c r="A1004">
        <v>1429.0</v>
      </c>
      <c r="B1004" t="s">
        <v>1548</v>
      </c>
      <c r="C1004" t="s">
        <v>1585</v>
      </c>
      <c r="D1004" s="5">
        <v>43791.0</v>
      </c>
      <c r="E1004" s="8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7" t="s">
        <v>104</v>
      </c>
      <c r="Z1004" s="7">
        <v>3.0</v>
      </c>
    </row>
    <row r="1005" spans="8:8">
      <c r="A1005">
        <v>1430.0</v>
      </c>
      <c r="B1005" t="s">
        <v>4140</v>
      </c>
      <c r="C1005" t="s">
        <v>4141</v>
      </c>
      <c r="D1005" s="5">
        <v>44970.0</v>
      </c>
      <c r="E1005" s="8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7" t="s">
        <v>235</v>
      </c>
      <c r="Z1005" s="7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5">
        <v>43539.0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7" t="s">
        <v>104</v>
      </c>
      <c r="Z1006" s="7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5">
        <v>43664.0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7" t="s">
        <v>104</v>
      </c>
      <c r="Z1007" s="7">
        <v>3.0</v>
      </c>
    </row>
    <row r="1008" spans="8:8">
      <c r="A1008">
        <v>1433.0</v>
      </c>
      <c r="B1008" t="s">
        <v>4152</v>
      </c>
      <c r="C1008" t="s">
        <v>3735</v>
      </c>
      <c r="D1008" s="5">
        <v>44295.0</v>
      </c>
      <c r="E1008" s="8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7" t="s">
        <v>235</v>
      </c>
      <c r="Z1008" s="7">
        <v>3.0</v>
      </c>
    </row>
    <row r="1009" spans="8:8">
      <c r="A1009">
        <v>1434.0</v>
      </c>
      <c r="B1009" t="s">
        <v>4156</v>
      </c>
      <c r="C1009" t="s">
        <v>1716</v>
      </c>
      <c r="D1009" s="5">
        <v>43464.0</v>
      </c>
      <c r="E1009" s="8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7" t="s">
        <v>104</v>
      </c>
      <c r="Z1009" s="7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5">
        <v>44407.0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7" t="s">
        <v>104</v>
      </c>
      <c r="Z1010" s="7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5">
        <v>44862.0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7" t="s">
        <v>235</v>
      </c>
      <c r="Z1011" s="7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5">
        <v>44133.0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7" t="s">
        <v>104</v>
      </c>
      <c r="Z1012" s="7">
        <v>3.0</v>
      </c>
    </row>
    <row r="1013" spans="8:8">
      <c r="A1013">
        <v>1438.0</v>
      </c>
      <c r="B1013" t="s">
        <v>4170</v>
      </c>
      <c r="C1013" t="s">
        <v>4171</v>
      </c>
      <c r="D1013" s="5">
        <v>45002.0</v>
      </c>
      <c r="E1013" s="8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7" t="s">
        <v>104</v>
      </c>
      <c r="Z1013" s="7">
        <v>3.0</v>
      </c>
    </row>
    <row r="1014" spans="8:8">
      <c r="A1014">
        <v>1439.0</v>
      </c>
      <c r="B1014" t="s">
        <v>4175</v>
      </c>
      <c r="C1014" t="s">
        <v>4176</v>
      </c>
      <c r="D1014" s="5">
        <v>44762.0</v>
      </c>
      <c r="E1014" s="8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7" t="s">
        <v>235</v>
      </c>
      <c r="Z1014" s="7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5">
        <v>45142.0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7" t="s">
        <v>235</v>
      </c>
      <c r="Z1015" s="7">
        <v>3.0</v>
      </c>
    </row>
    <row r="1016" spans="8:8">
      <c r="A1016">
        <v>1441.0</v>
      </c>
      <c r="B1016" t="s">
        <v>237</v>
      </c>
      <c r="C1016" t="s">
        <v>4184</v>
      </c>
      <c r="D1016" s="5">
        <v>44526.0</v>
      </c>
      <c r="E1016" s="8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7" t="s">
        <v>235</v>
      </c>
      <c r="Z1016" s="7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5">
        <v>43370.0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7" t="s">
        <v>235</v>
      </c>
      <c r="Z1017" s="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5">
        <v>43681.0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7" t="s">
        <v>235</v>
      </c>
      <c r="Z1018" s="7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5">
        <v>43741.0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7" t="s">
        <v>235</v>
      </c>
      <c r="Z1019" s="7">
        <v>3.0</v>
      </c>
    </row>
    <row r="1020" spans="8:8">
      <c r="A1020">
        <v>1445.0</v>
      </c>
      <c r="B1020" t="s">
        <v>4198</v>
      </c>
      <c r="C1020" t="s">
        <v>1682</v>
      </c>
      <c r="D1020" s="5">
        <v>44444.0</v>
      </c>
      <c r="E1020" s="8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7" t="s">
        <v>104</v>
      </c>
      <c r="Z1020" s="7">
        <v>3.0</v>
      </c>
    </row>
    <row r="1021" spans="8:8">
      <c r="A1021">
        <v>1446.0</v>
      </c>
      <c r="B1021" t="s">
        <v>3559</v>
      </c>
      <c r="C1021" t="s">
        <v>845</v>
      </c>
      <c r="D1021" s="5">
        <v>44033.0</v>
      </c>
      <c r="E1021" s="8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7" t="s">
        <v>104</v>
      </c>
      <c r="Z1021" s="7">
        <v>3.0</v>
      </c>
    </row>
    <row r="1022" spans="8:8">
      <c r="A1022">
        <v>1447.0</v>
      </c>
      <c r="B1022" t="s">
        <v>4170</v>
      </c>
      <c r="C1022" t="s">
        <v>4205</v>
      </c>
      <c r="D1022" s="5">
        <v>44907.0</v>
      </c>
      <c r="E1022" s="8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7" t="s">
        <v>104</v>
      </c>
      <c r="Z1022" s="7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5">
        <v>44087.0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7" t="s">
        <v>235</v>
      </c>
      <c r="Z1023" s="7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5">
        <v>44880.0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7" t="s">
        <v>235</v>
      </c>
      <c r="Z1024" s="7">
        <v>3.0</v>
      </c>
    </row>
    <row r="1025" spans="8:8">
      <c r="A1025">
        <v>1450.0</v>
      </c>
      <c r="B1025" t="s">
        <v>4216</v>
      </c>
      <c r="C1025" t="s">
        <v>3649</v>
      </c>
      <c r="D1025" s="5">
        <v>43868.0</v>
      </c>
      <c r="E1025" s="8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7" t="s">
        <v>235</v>
      </c>
      <c r="Z1025" s="7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5">
        <v>44926.0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7" t="s">
        <v>235</v>
      </c>
      <c r="Z1026" s="7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5">
        <v>43550.0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7" t="s">
        <v>235</v>
      </c>
      <c r="Z1027" s="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5">
        <v>45007.0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7" t="s">
        <v>235</v>
      </c>
      <c r="Z1028" s="7">
        <v>3.0</v>
      </c>
    </row>
    <row r="1029" spans="8:8">
      <c r="A1029">
        <v>1454.0</v>
      </c>
      <c r="B1029" t="s">
        <v>464</v>
      </c>
      <c r="C1029" t="s">
        <v>4228</v>
      </c>
      <c r="D1029" s="5">
        <v>44918.0</v>
      </c>
      <c r="E1029" s="8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7" t="s">
        <v>235</v>
      </c>
      <c r="Z1029" s="7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5">
        <v>43826.0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7" t="s">
        <v>235</v>
      </c>
      <c r="Z1030" s="7">
        <v>3.0</v>
      </c>
    </row>
    <row r="1031" spans="8:8">
      <c r="A1031">
        <v>1456.0</v>
      </c>
      <c r="B1031" t="s">
        <v>4236</v>
      </c>
      <c r="C1031" t="s">
        <v>4237</v>
      </c>
      <c r="D1031" s="5">
        <v>43641.0</v>
      </c>
      <c r="E1031" s="8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7" t="s">
        <v>104</v>
      </c>
      <c r="Z1031" s="7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5">
        <v>43427.0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7" t="s">
        <v>104</v>
      </c>
      <c r="Z1032" s="7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5">
        <v>44213.0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7" t="s">
        <v>104</v>
      </c>
      <c r="Z1033" s="7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5">
        <v>44447.0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7" t="s">
        <v>104</v>
      </c>
      <c r="Z1034" s="7">
        <v>3.0</v>
      </c>
    </row>
    <row r="1035" spans="8:8">
      <c r="A1035">
        <v>1460.0</v>
      </c>
      <c r="B1035" t="s">
        <v>3517</v>
      </c>
      <c r="C1035" t="s">
        <v>4092</v>
      </c>
      <c r="D1035" s="5">
        <v>44251.0</v>
      </c>
      <c r="E1035" s="8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7" t="s">
        <v>104</v>
      </c>
      <c r="Z1035" s="7">
        <v>3.0</v>
      </c>
    </row>
    <row r="1036" spans="8:8">
      <c r="A1036">
        <v>1461.0</v>
      </c>
      <c r="B1036" t="s">
        <v>4252</v>
      </c>
      <c r="C1036" t="s">
        <v>4253</v>
      </c>
      <c r="D1036" s="5">
        <v>43567.0</v>
      </c>
      <c r="E1036" s="8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7" t="s">
        <v>104</v>
      </c>
      <c r="Z1036" s="7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5">
        <v>45120.0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7" t="s">
        <v>104</v>
      </c>
      <c r="Z1037" s="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5">
        <v>44109.0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7" t="s">
        <v>104</v>
      </c>
      <c r="Z1038" s="7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5">
        <v>43492.0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7" t="s">
        <v>104</v>
      </c>
      <c r="Z1039" s="7">
        <v>3.0</v>
      </c>
    </row>
    <row r="1040" spans="8:8">
      <c r="A1040">
        <v>1465.0</v>
      </c>
      <c r="B1040" t="s">
        <v>1373</v>
      </c>
      <c r="C1040" t="s">
        <v>931</v>
      </c>
      <c r="D1040" s="5">
        <v>44182.0</v>
      </c>
      <c r="E1040" s="8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7" t="s">
        <v>104</v>
      </c>
      <c r="Z1040" s="7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5">
        <v>44259.0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7" t="s">
        <v>104</v>
      </c>
      <c r="Z1041" s="7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5">
        <v>45015.0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7" t="s">
        <v>44</v>
      </c>
      <c r="Z1042" s="7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5">
        <v>43461.0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7" t="s">
        <v>104</v>
      </c>
      <c r="Z1043" s="7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5">
        <v>44459.0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7" t="s">
        <v>104</v>
      </c>
      <c r="Z1044" s="7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5">
        <v>44965.0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7" t="s">
        <v>104</v>
      </c>
      <c r="Z1045" s="7">
        <v>3.0</v>
      </c>
    </row>
    <row r="1046" spans="8:8">
      <c r="A1046">
        <v>1471.0</v>
      </c>
      <c r="B1046" t="s">
        <v>4288</v>
      </c>
      <c r="C1046" t="s">
        <v>1373</v>
      </c>
      <c r="D1046" s="5">
        <v>43754.0</v>
      </c>
      <c r="E1046" s="8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7" t="s">
        <v>104</v>
      </c>
      <c r="Z1046" s="7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5">
        <v>44439.0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7" t="s">
        <v>104</v>
      </c>
      <c r="Z1047" s="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5">
        <v>44099.0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7" t="s">
        <v>104</v>
      </c>
      <c r="Z1048" s="7">
        <v>3.0</v>
      </c>
    </row>
    <row r="1049" spans="8:8">
      <c r="A1049">
        <v>1474.0</v>
      </c>
      <c r="B1049" t="s">
        <v>1710</v>
      </c>
      <c r="C1049" t="s">
        <v>4299</v>
      </c>
      <c r="D1049" s="5">
        <v>44958.0</v>
      </c>
      <c r="E1049" s="8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7" t="s">
        <v>104</v>
      </c>
      <c r="Z1049" s="7">
        <v>3.0</v>
      </c>
    </row>
    <row r="1050" spans="8:8">
      <c r="A1050">
        <v>1475.0</v>
      </c>
      <c r="B1050" t="s">
        <v>4303</v>
      </c>
      <c r="C1050" t="s">
        <v>637</v>
      </c>
      <c r="D1050" s="5">
        <v>44943.0</v>
      </c>
      <c r="E1050" s="8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7" t="s">
        <v>104</v>
      </c>
      <c r="Z1050" s="7">
        <v>3.0</v>
      </c>
    </row>
    <row r="1051" spans="8:8">
      <c r="A1051">
        <v>1476.0</v>
      </c>
      <c r="B1051" t="s">
        <v>4307</v>
      </c>
      <c r="C1051" t="s">
        <v>473</v>
      </c>
      <c r="D1051" s="5">
        <v>43806.0</v>
      </c>
      <c r="E1051" s="8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7" t="s">
        <v>739</v>
      </c>
      <c r="Z1051" s="7">
        <v>3.0</v>
      </c>
    </row>
    <row r="1052" spans="8:8">
      <c r="A1052">
        <v>1477.0</v>
      </c>
      <c r="B1052" t="s">
        <v>2785</v>
      </c>
      <c r="C1052" t="s">
        <v>1763</v>
      </c>
      <c r="D1052" s="5">
        <v>43425.0</v>
      </c>
      <c r="E1052" s="8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7" t="s">
        <v>104</v>
      </c>
      <c r="Z1052" s="7">
        <v>3.0</v>
      </c>
    </row>
    <row r="1053" spans="8:8">
      <c r="A1053">
        <v>1478.0</v>
      </c>
      <c r="B1053" t="s">
        <v>4314</v>
      </c>
      <c r="C1053" t="s">
        <v>4134</v>
      </c>
      <c r="D1053" s="5">
        <v>44242.0</v>
      </c>
      <c r="E1053" s="8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7" t="s">
        <v>104</v>
      </c>
      <c r="Z1053" s="7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5">
        <v>44202.0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7" t="s">
        <v>104</v>
      </c>
      <c r="Z1054" s="7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5">
        <v>43483.0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7" t="s">
        <v>235</v>
      </c>
      <c r="Z1055" s="7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5">
        <v>45000.0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7" t="s">
        <v>104</v>
      </c>
      <c r="Z1056" s="7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5">
        <v>43780.0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7" t="s">
        <v>104</v>
      </c>
      <c r="Z1057" s="7">
        <v>3.0</v>
      </c>
    </row>
    <row r="1058" spans="8:8">
      <c r="A1058">
        <v>1483.0</v>
      </c>
      <c r="B1058" t="s">
        <v>4331</v>
      </c>
      <c r="C1058" t="s">
        <v>4332</v>
      </c>
      <c r="D1058" s="5">
        <v>44794.0</v>
      </c>
      <c r="E1058" s="8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7" t="s">
        <v>104</v>
      </c>
      <c r="Z1058" s="7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5">
        <v>43956.0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7" t="s">
        <v>104</v>
      </c>
      <c r="Z1059" s="7">
        <v>3.0</v>
      </c>
    </row>
    <row r="1060" spans="8:8">
      <c r="A1060">
        <v>1485.0</v>
      </c>
      <c r="B1060" t="s">
        <v>3125</v>
      </c>
      <c r="C1060" t="s">
        <v>673</v>
      </c>
      <c r="D1060" s="5">
        <v>44260.0</v>
      </c>
      <c r="E1060" s="8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7" t="s">
        <v>104</v>
      </c>
      <c r="Z1060" s="7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5">
        <v>43531.0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7" t="s">
        <v>44</v>
      </c>
      <c r="Z1061" s="7">
        <v>3.0</v>
      </c>
    </row>
    <row r="1062" spans="8:8">
      <c r="A1062">
        <v>1487.0</v>
      </c>
      <c r="B1062" t="s">
        <v>2785</v>
      </c>
      <c r="C1062" t="s">
        <v>2768</v>
      </c>
      <c r="D1062" s="5">
        <v>44689.0</v>
      </c>
      <c r="E1062" s="8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7" t="s">
        <v>44</v>
      </c>
      <c r="Z1062" s="7">
        <v>3.0</v>
      </c>
    </row>
    <row r="1063" spans="8:8">
      <c r="A1063">
        <v>1488.0</v>
      </c>
      <c r="B1063" t="s">
        <v>4348</v>
      </c>
      <c r="C1063" t="s">
        <v>1183</v>
      </c>
      <c r="D1063" s="5">
        <v>44064.0</v>
      </c>
      <c r="E1063" s="8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7" t="s">
        <v>44</v>
      </c>
      <c r="Z1063" s="7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5">
        <v>44166.0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7" t="s">
        <v>44</v>
      </c>
      <c r="Z1064" s="7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5">
        <v>43690.0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7" t="s">
        <v>235</v>
      </c>
      <c r="Z1065" s="7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5">
        <v>43899.0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7" t="s">
        <v>104</v>
      </c>
      <c r="Z1066" s="7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5">
        <v>43957.0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7" t="s">
        <v>104</v>
      </c>
      <c r="Z1067" s="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5">
        <v>44776.0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7" t="s">
        <v>44</v>
      </c>
      <c r="Z1068" s="7">
        <v>3.0</v>
      </c>
    </row>
    <row r="1069" spans="8:8">
      <c r="A1069">
        <v>1494.0</v>
      </c>
      <c r="B1069" t="s">
        <v>4366</v>
      </c>
      <c r="C1069" t="s">
        <v>4367</v>
      </c>
      <c r="D1069" s="5">
        <v>43386.0</v>
      </c>
      <c r="E1069" s="8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7" t="s">
        <v>44</v>
      </c>
      <c r="Z1069" s="7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5">
        <v>44381.0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7" t="s">
        <v>44</v>
      </c>
      <c r="Z1070" s="7">
        <v>3.0</v>
      </c>
    </row>
    <row r="1071" spans="8:8">
      <c r="A1071">
        <v>1496.0</v>
      </c>
      <c r="B1071" t="s">
        <v>4374</v>
      </c>
      <c r="C1071" t="s">
        <v>4375</v>
      </c>
      <c r="D1071" s="5">
        <v>43585.0</v>
      </c>
      <c r="E1071" s="8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7" t="s">
        <v>44</v>
      </c>
      <c r="Z1071" s="7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5">
        <v>44138.0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7" t="s">
        <v>235</v>
      </c>
      <c r="Z1072" s="7">
        <v>3.0</v>
      </c>
    </row>
    <row r="1073" spans="8:8">
      <c r="A1073">
        <v>1498.0</v>
      </c>
      <c r="B1073" t="s">
        <v>4381</v>
      </c>
      <c r="C1073" t="s">
        <v>232</v>
      </c>
      <c r="D1073" s="5">
        <v>44788.0</v>
      </c>
      <c r="E1073" s="8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7" t="s">
        <v>104</v>
      </c>
      <c r="Z1073" s="7">
        <v>3.0</v>
      </c>
    </row>
    <row r="1074" spans="8:8">
      <c r="A1074">
        <v>1499.0</v>
      </c>
      <c r="B1074" t="s">
        <v>4385</v>
      </c>
      <c r="C1074" t="s">
        <v>627</v>
      </c>
      <c r="D1074" s="5">
        <v>44618.0</v>
      </c>
      <c r="E1074" s="8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7" t="s">
        <v>44</v>
      </c>
      <c r="Z1074" s="7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5">
        <v>43598.0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7" t="s">
        <v>44</v>
      </c>
      <c r="Z1075" s="7">
        <v>3.0</v>
      </c>
    </row>
    <row r="1076" spans="8:8">
      <c r="A1076">
        <v>1501.0</v>
      </c>
      <c r="B1076" t="s">
        <v>840</v>
      </c>
      <c r="C1076" t="s">
        <v>1352</v>
      </c>
      <c r="D1076" s="5">
        <v>44493.0</v>
      </c>
      <c r="E1076" s="8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7" t="s">
        <v>44</v>
      </c>
      <c r="Z1076" s="7">
        <v>3.0</v>
      </c>
    </row>
    <row r="1077" spans="8:8">
      <c r="A1077">
        <v>1502.0</v>
      </c>
      <c r="B1077" t="s">
        <v>4394</v>
      </c>
      <c r="C1077" t="s">
        <v>1321</v>
      </c>
      <c r="D1077" s="5">
        <v>44326.0</v>
      </c>
      <c r="E1077" s="8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7" t="s">
        <v>44</v>
      </c>
      <c r="Z1077" s="7">
        <v>3.0</v>
      </c>
    </row>
    <row r="1078" spans="8:8">
      <c r="A1078">
        <v>1503.0</v>
      </c>
      <c r="B1078" t="s">
        <v>1301</v>
      </c>
      <c r="C1078" t="s">
        <v>869</v>
      </c>
      <c r="D1078" s="5">
        <v>44360.0</v>
      </c>
      <c r="E1078" s="8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7" t="s">
        <v>44</v>
      </c>
      <c r="Z1078" s="7">
        <v>3.0</v>
      </c>
    </row>
    <row r="1079" spans="8:8">
      <c r="A1079">
        <v>1504.0</v>
      </c>
      <c r="B1079" t="s">
        <v>4402</v>
      </c>
      <c r="C1079" t="s">
        <v>4001</v>
      </c>
      <c r="D1079" s="5">
        <v>43773.0</v>
      </c>
      <c r="E1079" s="8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7" t="s">
        <v>235</v>
      </c>
      <c r="Z1079" s="7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5">
        <v>43859.0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7" t="s">
        <v>104</v>
      </c>
      <c r="Z1080" s="7">
        <v>3.0</v>
      </c>
    </row>
    <row r="1081" spans="8:8">
      <c r="A1081">
        <v>1506.0</v>
      </c>
      <c r="B1081" t="s">
        <v>4410</v>
      </c>
      <c r="C1081" t="s">
        <v>4411</v>
      </c>
      <c r="D1081" s="5">
        <v>43348.0</v>
      </c>
      <c r="E1081" s="8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7" t="s">
        <v>104</v>
      </c>
      <c r="Z1081" s="7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5">
        <v>44398.0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7" t="s">
        <v>44</v>
      </c>
      <c r="Z1082" s="7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5">
        <v>45066.0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7" t="s">
        <v>44</v>
      </c>
      <c r="Z1083" s="7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5">
        <v>44697.0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7" t="s">
        <v>44</v>
      </c>
      <c r="Z1084" s="7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5">
        <v>44270.0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7" t="s">
        <v>44</v>
      </c>
      <c r="Z1085" s="7">
        <v>3.0</v>
      </c>
    </row>
    <row r="1086" spans="8:8">
      <c r="A1086">
        <v>1511.0</v>
      </c>
      <c r="B1086" t="s">
        <v>4424</v>
      </c>
      <c r="C1086" t="s">
        <v>2170</v>
      </c>
      <c r="D1086" s="5">
        <v>45103.0</v>
      </c>
      <c r="E1086" s="8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7" t="s">
        <v>44</v>
      </c>
      <c r="Z1086" s="7">
        <v>3.0</v>
      </c>
    </row>
    <row r="1087" spans="8:8">
      <c r="A1087">
        <v>1512.0</v>
      </c>
      <c r="B1087" t="s">
        <v>4428</v>
      </c>
      <c r="C1087" t="s">
        <v>3560</v>
      </c>
      <c r="D1087" s="5">
        <v>43749.0</v>
      </c>
      <c r="E1087" s="8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7" t="s">
        <v>44</v>
      </c>
      <c r="Z1087" s="7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5">
        <v>43820.0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7" t="s">
        <v>44</v>
      </c>
      <c r="Z1088" s="7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5">
        <v>44757.0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7" t="s">
        <v>44</v>
      </c>
      <c r="Z1089" s="7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5">
        <v>43369.0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7" t="s">
        <v>44</v>
      </c>
      <c r="Z1090" s="7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5">
        <v>44850.0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7" t="s">
        <v>44</v>
      </c>
      <c r="Z1091" s="7">
        <v>3.0</v>
      </c>
    </row>
    <row r="1092" spans="8:8">
      <c r="A1092">
        <v>1517.0</v>
      </c>
      <c r="B1092" t="s">
        <v>1187</v>
      </c>
      <c r="C1092" t="s">
        <v>2547</v>
      </c>
      <c r="D1092" s="5">
        <v>44532.0</v>
      </c>
      <c r="E1092" s="8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7" t="s">
        <v>44</v>
      </c>
      <c r="Z1092" s="7">
        <v>3.0</v>
      </c>
    </row>
    <row r="1093" spans="8:8">
      <c r="A1093">
        <v>1518.0</v>
      </c>
      <c r="B1093" t="s">
        <v>4446</v>
      </c>
      <c r="C1093" t="s">
        <v>4447</v>
      </c>
      <c r="D1093" s="5">
        <v>43531.0</v>
      </c>
      <c r="E1093" s="8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7" t="s">
        <v>44</v>
      </c>
      <c r="Z1093" s="7">
        <v>3.0</v>
      </c>
    </row>
    <row r="1094" spans="8:8">
      <c r="A1094">
        <v>1519.0</v>
      </c>
      <c r="B1094" t="s">
        <v>4451</v>
      </c>
      <c r="C1094" t="s">
        <v>2689</v>
      </c>
      <c r="D1094" s="5">
        <v>45048.0</v>
      </c>
      <c r="E1094" s="8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7" t="s">
        <v>44</v>
      </c>
      <c r="Z1094" s="7">
        <v>3.0</v>
      </c>
    </row>
    <row r="1095" spans="8:8">
      <c r="A1095">
        <v>1520.0</v>
      </c>
      <c r="B1095" t="s">
        <v>2840</v>
      </c>
      <c r="C1095" t="s">
        <v>2700</v>
      </c>
      <c r="D1095" s="5">
        <v>44067.0</v>
      </c>
      <c r="E1095" s="8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7" t="s">
        <v>44</v>
      </c>
      <c r="Z1095" s="7">
        <v>3.0</v>
      </c>
    </row>
    <row r="1096" spans="8:8">
      <c r="A1096">
        <v>1521.0</v>
      </c>
      <c r="B1096" t="s">
        <v>323</v>
      </c>
      <c r="C1096" t="s">
        <v>3207</v>
      </c>
      <c r="D1096" s="5">
        <v>44173.0</v>
      </c>
      <c r="E1096" s="8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7" t="s">
        <v>235</v>
      </c>
      <c r="Z1096" s="7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5">
        <v>44242.0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7" t="s">
        <v>44</v>
      </c>
      <c r="Z1097" s="7">
        <v>3.0</v>
      </c>
    </row>
    <row r="1098" spans="8:8">
      <c r="A1098">
        <v>1523.0</v>
      </c>
      <c r="B1098" t="s">
        <v>436</v>
      </c>
      <c r="C1098" t="s">
        <v>4465</v>
      </c>
      <c r="D1098" s="5">
        <v>44089.0</v>
      </c>
      <c r="E1098" s="8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7" t="s">
        <v>44</v>
      </c>
      <c r="Z1098" s="7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5">
        <v>45001.0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7" t="s">
        <v>44</v>
      </c>
      <c r="Z1099" s="7">
        <v>3.0</v>
      </c>
    </row>
    <row r="1100" spans="8:8">
      <c r="A1100">
        <v>1525.0</v>
      </c>
      <c r="B1100" t="s">
        <v>1421</v>
      </c>
      <c r="C1100" t="s">
        <v>4473</v>
      </c>
      <c r="D1100" s="5">
        <v>44514.0</v>
      </c>
      <c r="E1100" s="8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7" t="s">
        <v>235</v>
      </c>
      <c r="Z1100" s="7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5">
        <v>44309.0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7" t="s">
        <v>44</v>
      </c>
      <c r="Z1101" s="7">
        <v>3.0</v>
      </c>
    </row>
    <row r="1102" spans="8:8">
      <c r="A1102">
        <v>1527.0</v>
      </c>
      <c r="B1102" t="s">
        <v>4480</v>
      </c>
      <c r="C1102" t="s">
        <v>2825</v>
      </c>
      <c r="D1102" s="5">
        <v>44717.0</v>
      </c>
      <c r="E1102" s="8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7" t="s">
        <v>44</v>
      </c>
      <c r="Z1102" s="7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5">
        <v>44884.0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7" t="s">
        <v>44</v>
      </c>
      <c r="Z1103" s="7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5">
        <v>45030.0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7" t="s">
        <v>44</v>
      </c>
      <c r="Z1104" s="7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5">
        <v>44908.0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7" t="s">
        <v>44</v>
      </c>
      <c r="Z1105" s="7">
        <v>3.0</v>
      </c>
    </row>
    <row r="1106" spans="8:8">
      <c r="A1106">
        <v>1531.0</v>
      </c>
      <c r="B1106" t="s">
        <v>4493</v>
      </c>
      <c r="C1106" t="s">
        <v>2957</v>
      </c>
      <c r="D1106" s="5">
        <v>44996.0</v>
      </c>
      <c r="E1106" s="8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7" t="s">
        <v>44</v>
      </c>
      <c r="Z1106" s="7">
        <v>3.0</v>
      </c>
    </row>
    <row r="1107" spans="8:8">
      <c r="A1107">
        <v>1532.0</v>
      </c>
      <c r="B1107" t="s">
        <v>1248</v>
      </c>
      <c r="C1107" t="s">
        <v>2155</v>
      </c>
      <c r="D1107" s="5">
        <v>43791.0</v>
      </c>
      <c r="E1107" s="8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7" t="s">
        <v>44</v>
      </c>
      <c r="Z1107" s="7">
        <v>3.0</v>
      </c>
    </row>
    <row r="1108" spans="8:8">
      <c r="A1108">
        <v>1533.0</v>
      </c>
      <c r="B1108" t="s">
        <v>4500</v>
      </c>
      <c r="C1108" t="s">
        <v>2479</v>
      </c>
      <c r="D1108" s="5">
        <v>44268.0</v>
      </c>
      <c r="E1108" s="8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7" t="s">
        <v>44</v>
      </c>
      <c r="Z1108" s="7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5">
        <v>44619.0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7" t="s">
        <v>44</v>
      </c>
      <c r="Z1109" s="7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5">
        <v>44324.0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7" t="s">
        <v>44</v>
      </c>
      <c r="Z1110" s="7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5">
        <v>44922.0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7" t="s">
        <v>44</v>
      </c>
      <c r="Z1111" s="7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5">
        <v>44059.0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7" t="s">
        <v>44</v>
      </c>
      <c r="Z1112" s="7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5">
        <v>44946.0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7" t="s">
        <v>44</v>
      </c>
      <c r="Z1113" s="7">
        <v>3.0</v>
      </c>
    </row>
    <row r="1114" spans="8:8">
      <c r="A1114">
        <v>1539.0</v>
      </c>
      <c r="B1114" t="s">
        <v>3484</v>
      </c>
      <c r="C1114" t="s">
        <v>3275</v>
      </c>
      <c r="D1114" s="5">
        <v>44193.0</v>
      </c>
      <c r="E1114" s="8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7" t="s">
        <v>44</v>
      </c>
      <c r="Z1114" s="7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5">
        <v>44245.0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7" t="s">
        <v>44</v>
      </c>
      <c r="Z1115" s="7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5">
        <v>44212.0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7" t="s">
        <v>44</v>
      </c>
      <c r="Z1116" s="7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5">
        <v>44658.0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7" t="s">
        <v>44</v>
      </c>
      <c r="Z1117" s="7">
        <v>3.0</v>
      </c>
    </row>
    <row r="1118" spans="8:8">
      <c r="A1118">
        <v>1543.0</v>
      </c>
      <c r="B1118" t="s">
        <v>4534</v>
      </c>
      <c r="C1118" t="s">
        <v>4087</v>
      </c>
      <c r="D1118" s="5">
        <v>43657.0</v>
      </c>
      <c r="E1118" s="8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7" t="s">
        <v>44</v>
      </c>
      <c r="Z1118" s="7">
        <v>3.0</v>
      </c>
    </row>
    <row r="1119" spans="8:8">
      <c r="A1119">
        <v>1544.0</v>
      </c>
      <c r="B1119" t="s">
        <v>4538</v>
      </c>
      <c r="C1119" t="s">
        <v>4539</v>
      </c>
      <c r="D1119" s="5">
        <v>44052.0</v>
      </c>
      <c r="E1119" s="8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7" t="s">
        <v>44</v>
      </c>
      <c r="Z1119" s="7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5">
        <v>43363.0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7" t="s">
        <v>44</v>
      </c>
      <c r="Z1120" s="7">
        <v>3.0</v>
      </c>
    </row>
    <row r="1121" spans="8:8">
      <c r="A1121">
        <v>1546.0</v>
      </c>
      <c r="B1121" t="s">
        <v>4505</v>
      </c>
      <c r="C1121" t="s">
        <v>4545</v>
      </c>
      <c r="D1121" s="5">
        <v>43851.0</v>
      </c>
      <c r="E1121" s="8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7" t="s">
        <v>44</v>
      </c>
      <c r="Z1121" s="7">
        <v>3.0</v>
      </c>
    </row>
    <row r="1122" spans="8:8">
      <c r="A1122">
        <v>1547.0</v>
      </c>
      <c r="B1122" t="s">
        <v>4548</v>
      </c>
      <c r="C1122" t="s">
        <v>353</v>
      </c>
      <c r="D1122" s="5">
        <v>44609.0</v>
      </c>
      <c r="E1122" s="8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7" t="s">
        <v>44</v>
      </c>
      <c r="Z1122" s="7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5">
        <v>43627.0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7" t="s">
        <v>235</v>
      </c>
      <c r="Z1123" s="7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5">
        <v>44686.0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7" t="s">
        <v>44</v>
      </c>
      <c r="Z1124" s="7">
        <v>3.0</v>
      </c>
    </row>
    <row r="1125" spans="8:8">
      <c r="A1125">
        <v>1550.0</v>
      </c>
      <c r="B1125" t="s">
        <v>3529</v>
      </c>
      <c r="C1125" t="s">
        <v>4558</v>
      </c>
      <c r="D1125" s="5">
        <v>43362.0</v>
      </c>
      <c r="E1125" s="8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7" t="s">
        <v>44</v>
      </c>
      <c r="Z1125" s="7">
        <v>3.0</v>
      </c>
    </row>
    <row r="1126" spans="8:8">
      <c r="A1126">
        <v>1551.0</v>
      </c>
      <c r="B1126" t="s">
        <v>4562</v>
      </c>
      <c r="C1126" t="s">
        <v>4563</v>
      </c>
      <c r="D1126" s="5">
        <v>44348.0</v>
      </c>
      <c r="E1126" s="8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7" t="s">
        <v>44</v>
      </c>
      <c r="Z1126" s="7">
        <v>3.0</v>
      </c>
    </row>
    <row r="1127" spans="8:8">
      <c r="A1127">
        <v>1552.0</v>
      </c>
      <c r="B1127" t="s">
        <v>4567</v>
      </c>
      <c r="C1127" t="s">
        <v>4568</v>
      </c>
      <c r="D1127" s="5">
        <v>45112.0</v>
      </c>
      <c r="E1127" s="8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7" t="s">
        <v>44</v>
      </c>
      <c r="Z1127" s="7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5">
        <v>44912.0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7" t="s">
        <v>44</v>
      </c>
      <c r="Z1128" s="7">
        <v>3.0</v>
      </c>
    </row>
    <row r="1129" spans="8:8">
      <c r="A1129">
        <v>1554.0</v>
      </c>
      <c r="B1129" t="s">
        <v>4574</v>
      </c>
      <c r="C1129" t="s">
        <v>4575</v>
      </c>
      <c r="D1129" s="5">
        <v>44383.0</v>
      </c>
      <c r="E1129" s="8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7" t="s">
        <v>44</v>
      </c>
      <c r="Z1129" s="7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5">
        <v>43551.0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7" t="s">
        <v>44</v>
      </c>
      <c r="Z1130" s="7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5">
        <v>45054.0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7" t="s">
        <v>44</v>
      </c>
      <c r="Z1131" s="7">
        <v>3.0</v>
      </c>
    </row>
    <row r="1132" spans="8:8">
      <c r="A1132">
        <v>1557.0</v>
      </c>
      <c r="B1132" t="s">
        <v>4585</v>
      </c>
      <c r="C1132" t="s">
        <v>4586</v>
      </c>
      <c r="D1132" s="5">
        <v>43446.0</v>
      </c>
      <c r="E1132" s="8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7" t="s">
        <v>44</v>
      </c>
      <c r="Z1132" s="7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5">
        <v>44068.0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7" t="s">
        <v>44</v>
      </c>
      <c r="Z1133" s="7">
        <v>3.0</v>
      </c>
    </row>
    <row r="1134" spans="8:8">
      <c r="A1134">
        <v>1559.0</v>
      </c>
      <c r="B1134" t="s">
        <v>4594</v>
      </c>
      <c r="C1134" t="s">
        <v>3625</v>
      </c>
      <c r="D1134" s="5">
        <v>44673.0</v>
      </c>
      <c r="E1134" s="8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7" t="s">
        <v>44</v>
      </c>
      <c r="Z1134" s="7">
        <v>3.0</v>
      </c>
    </row>
    <row r="1135" spans="8:8">
      <c r="A1135">
        <v>1560.0</v>
      </c>
      <c r="B1135" t="s">
        <v>1155</v>
      </c>
      <c r="C1135" t="s">
        <v>432</v>
      </c>
      <c r="D1135" s="5">
        <v>44550.0</v>
      </c>
      <c r="E1135" s="8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7" t="s">
        <v>44</v>
      </c>
      <c r="Z1135" s="7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5">
        <v>44239.0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7" t="s">
        <v>44</v>
      </c>
      <c r="Z1136" s="7">
        <v>3.0</v>
      </c>
    </row>
    <row r="1137" spans="8:8">
      <c r="A1137">
        <v>1562.0</v>
      </c>
      <c r="B1137" t="s">
        <v>4603</v>
      </c>
      <c r="C1137" t="s">
        <v>358</v>
      </c>
      <c r="D1137" s="5">
        <v>44103.0</v>
      </c>
      <c r="E1137" s="8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7" t="s">
        <v>44</v>
      </c>
      <c r="Z1137" s="7">
        <v>3.0</v>
      </c>
    </row>
    <row r="1138" spans="8:8">
      <c r="A1138">
        <v>1563.0</v>
      </c>
      <c r="B1138" t="s">
        <v>4421</v>
      </c>
      <c r="C1138" t="s">
        <v>4607</v>
      </c>
      <c r="D1138" s="5">
        <v>44814.0</v>
      </c>
      <c r="E1138" s="8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7" t="s">
        <v>44</v>
      </c>
      <c r="Z1138" s="7">
        <v>3.0</v>
      </c>
    </row>
    <row r="1139" spans="8:8">
      <c r="A1139">
        <v>1564.0</v>
      </c>
      <c r="B1139" t="s">
        <v>1007</v>
      </c>
      <c r="C1139" t="s">
        <v>1078</v>
      </c>
      <c r="D1139" s="5">
        <v>44996.0</v>
      </c>
      <c r="E1139" s="8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7" t="s">
        <v>104</v>
      </c>
      <c r="Z1139" s="7">
        <v>3.0</v>
      </c>
    </row>
    <row r="1140" spans="8:8">
      <c r="A1140">
        <v>1565.0</v>
      </c>
      <c r="B1140" t="s">
        <v>4402</v>
      </c>
      <c r="C1140" t="s">
        <v>4614</v>
      </c>
      <c r="D1140" s="5">
        <v>44679.0</v>
      </c>
      <c r="E1140" s="8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7" t="s">
        <v>44</v>
      </c>
      <c r="Z1140" s="7">
        <v>3.0</v>
      </c>
    </row>
    <row r="1141" spans="8:8">
      <c r="A1141">
        <v>1566.0</v>
      </c>
      <c r="B1141" t="s">
        <v>4618</v>
      </c>
      <c r="C1141" t="s">
        <v>3039</v>
      </c>
      <c r="D1141" s="5">
        <v>44640.0</v>
      </c>
      <c r="E1141" s="8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7" t="s">
        <v>104</v>
      </c>
      <c r="Z1141" s="7">
        <v>3.0</v>
      </c>
    </row>
    <row r="1142" spans="8:8">
      <c r="A1142">
        <v>1567.0</v>
      </c>
      <c r="B1142" t="s">
        <v>518</v>
      </c>
      <c r="C1142" t="s">
        <v>1004</v>
      </c>
      <c r="D1142" s="5">
        <v>44624.0</v>
      </c>
      <c r="E1142" s="8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7" t="s">
        <v>44</v>
      </c>
      <c r="Z1142" s="7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5">
        <v>44958.0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7" t="s">
        <v>44</v>
      </c>
      <c r="Z1143" s="7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5">
        <v>44232.0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7" t="s">
        <v>44</v>
      </c>
      <c r="Z1144" s="7">
        <v>3.0</v>
      </c>
    </row>
    <row r="1145" spans="8:8">
      <c r="A1145">
        <v>1570.0</v>
      </c>
      <c r="B1145" t="s">
        <v>1869</v>
      </c>
      <c r="C1145" t="s">
        <v>2206</v>
      </c>
      <c r="D1145" s="5">
        <v>44888.0</v>
      </c>
      <c r="E1145" s="8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7" t="s">
        <v>44</v>
      </c>
      <c r="Z1145" s="7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5">
        <v>44340.0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7" t="s">
        <v>104</v>
      </c>
      <c r="Z1146" s="7">
        <v>3.0</v>
      </c>
    </row>
    <row r="1147" spans="8:8">
      <c r="A1147">
        <v>1572.0</v>
      </c>
      <c r="B1147" t="s">
        <v>4636</v>
      </c>
      <c r="C1147" t="s">
        <v>1578</v>
      </c>
      <c r="D1147" s="5">
        <v>44467.0</v>
      </c>
      <c r="E1147" s="8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7" t="s">
        <v>44</v>
      </c>
      <c r="Z1147" s="7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5">
        <v>44272.0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7" t="s">
        <v>44</v>
      </c>
      <c r="Z1148" s="7">
        <v>3.0</v>
      </c>
    </row>
    <row r="1149" spans="8:8">
      <c r="A1149">
        <v>1574.0</v>
      </c>
      <c r="B1149" t="s">
        <v>4642</v>
      </c>
      <c r="C1149" t="s">
        <v>4643</v>
      </c>
      <c r="D1149" s="5">
        <v>45110.0</v>
      </c>
      <c r="E1149" s="8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7" t="s">
        <v>44</v>
      </c>
      <c r="Z1149" s="7">
        <v>3.0</v>
      </c>
    </row>
    <row r="1150" spans="8:8">
      <c r="A1150">
        <v>1575.0</v>
      </c>
      <c r="B1150" t="s">
        <v>1012</v>
      </c>
      <c r="C1150" t="s">
        <v>4647</v>
      </c>
      <c r="D1150" s="5">
        <v>43688.0</v>
      </c>
      <c r="E1150" s="8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7" t="s">
        <v>44</v>
      </c>
      <c r="Z1150" s="7">
        <v>3.0</v>
      </c>
    </row>
    <row r="1151" spans="8:8">
      <c r="A1151">
        <v>1576.0</v>
      </c>
      <c r="B1151" t="s">
        <v>549</v>
      </c>
      <c r="C1151" t="s">
        <v>4651</v>
      </c>
      <c r="D1151" s="5">
        <v>43780.0</v>
      </c>
      <c r="E1151" s="8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7" t="s">
        <v>235</v>
      </c>
      <c r="Z1151" s="7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5">
        <v>44180.0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7" t="s">
        <v>44</v>
      </c>
      <c r="Z1152" s="7">
        <v>3.0</v>
      </c>
    </row>
    <row r="1153" spans="8:8">
      <c r="A1153">
        <v>1578.0</v>
      </c>
      <c r="B1153" t="s">
        <v>4658</v>
      </c>
      <c r="C1153" t="s">
        <v>4659</v>
      </c>
      <c r="D1153" s="5">
        <v>44322.0</v>
      </c>
      <c r="E1153" s="8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7" t="s">
        <v>235</v>
      </c>
      <c r="Z1153" s="7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5">
        <v>44385.0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7" t="s">
        <v>44</v>
      </c>
      <c r="Z1154" s="7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5">
        <v>45020.0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7" t="s">
        <v>235</v>
      </c>
      <c r="Z1155" s="7">
        <v>3.0</v>
      </c>
    </row>
    <row r="1156" spans="8:8">
      <c r="A1156">
        <v>1581.0</v>
      </c>
      <c r="B1156" t="s">
        <v>4668</v>
      </c>
      <c r="C1156" t="s">
        <v>4669</v>
      </c>
      <c r="D1156" s="5">
        <v>44778.0</v>
      </c>
      <c r="E1156" s="8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7" t="s">
        <v>44</v>
      </c>
      <c r="Z1156" s="7">
        <v>3.0</v>
      </c>
    </row>
    <row r="1157" spans="8:8">
      <c r="A1157">
        <v>1582.0</v>
      </c>
      <c r="B1157" t="s">
        <v>802</v>
      </c>
      <c r="C1157" t="s">
        <v>4092</v>
      </c>
      <c r="D1157" s="5">
        <v>43927.0</v>
      </c>
      <c r="E1157" s="8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7" t="s">
        <v>235</v>
      </c>
      <c r="Z1157" s="7">
        <v>3.0</v>
      </c>
    </row>
    <row r="1158" spans="8:8">
      <c r="A1158">
        <v>1583.0</v>
      </c>
      <c r="B1158" t="s">
        <v>4676</v>
      </c>
      <c r="C1158" t="s">
        <v>1274</v>
      </c>
      <c r="D1158" s="5">
        <v>44987.0</v>
      </c>
      <c r="E1158" s="8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7" t="s">
        <v>44</v>
      </c>
      <c r="Z1158" s="7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5">
        <v>43930.0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7" t="s">
        <v>44</v>
      </c>
      <c r="Z1159" s="7">
        <v>3.0</v>
      </c>
    </row>
    <row r="1160" spans="8:8">
      <c r="A1160">
        <v>1585.0</v>
      </c>
      <c r="B1160" t="s">
        <v>4683</v>
      </c>
      <c r="C1160" t="s">
        <v>4684</v>
      </c>
      <c r="D1160" s="5">
        <v>44821.0</v>
      </c>
      <c r="E1160" s="8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7" t="s">
        <v>44</v>
      </c>
      <c r="Z1160" s="7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5">
        <v>44576.0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7" t="s">
        <v>44</v>
      </c>
      <c r="Z1161" s="7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5">
        <v>44704.0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7" t="s">
        <v>44</v>
      </c>
      <c r="Z1162" s="7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5">
        <v>44392.0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7" t="s">
        <v>44</v>
      </c>
      <c r="Z1163" s="7">
        <v>3.0</v>
      </c>
    </row>
    <row r="1164" spans="8:8">
      <c r="A1164">
        <v>1589.0</v>
      </c>
      <c r="B1164" t="s">
        <v>2793</v>
      </c>
      <c r="C1164" t="s">
        <v>1614</v>
      </c>
      <c r="D1164" s="5">
        <v>44071.0</v>
      </c>
      <c r="E1164" s="8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7" t="s">
        <v>44</v>
      </c>
      <c r="Z1164" s="7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5">
        <v>44448.0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7" t="s">
        <v>44</v>
      </c>
      <c r="Z1165" s="7">
        <v>3.0</v>
      </c>
    </row>
    <row r="1166" spans="8:8">
      <c r="A1166">
        <v>1591.0</v>
      </c>
      <c r="B1166" t="s">
        <v>4701</v>
      </c>
      <c r="C1166" t="s">
        <v>1467</v>
      </c>
      <c r="D1166" s="5">
        <v>44967.0</v>
      </c>
      <c r="E1166" s="8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7" t="s">
        <v>44</v>
      </c>
      <c r="Z1166" s="7">
        <v>3.0</v>
      </c>
    </row>
    <row r="1167" spans="8:8">
      <c r="A1167">
        <v>1592.0</v>
      </c>
      <c r="B1167" t="s">
        <v>981</v>
      </c>
      <c r="C1167" t="s">
        <v>660</v>
      </c>
      <c r="D1167" s="5">
        <v>43996.0</v>
      </c>
      <c r="E1167" s="8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7" t="s">
        <v>104</v>
      </c>
      <c r="Z1167" s="7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5">
        <v>44170.0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7" t="s">
        <v>104</v>
      </c>
      <c r="Z1168" s="7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5">
        <v>44758.0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7" t="s">
        <v>104</v>
      </c>
      <c r="Z1169" s="7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5">
        <v>45086.0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7" t="s">
        <v>104</v>
      </c>
      <c r="Z1170" s="7">
        <v>3.0</v>
      </c>
    </row>
    <row r="1171" spans="8:8">
      <c r="A1171">
        <v>1596.0</v>
      </c>
      <c r="B1171" t="s">
        <v>2226</v>
      </c>
      <c r="C1171" t="s">
        <v>382</v>
      </c>
      <c r="D1171" s="5">
        <v>43892.0</v>
      </c>
      <c r="E1171" s="8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7" t="s">
        <v>104</v>
      </c>
      <c r="Z1171" s="7">
        <v>3.0</v>
      </c>
    </row>
    <row r="1172" spans="8:8">
      <c r="A1172">
        <v>1597.0</v>
      </c>
      <c r="B1172" t="s">
        <v>4019</v>
      </c>
      <c r="C1172" t="s">
        <v>429</v>
      </c>
      <c r="D1172" s="5">
        <v>43427.0</v>
      </c>
      <c r="E1172" s="8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7" t="s">
        <v>104</v>
      </c>
      <c r="Z1172" s="7">
        <v>3.0</v>
      </c>
    </row>
    <row r="1173" spans="8:8">
      <c r="A1173">
        <v>1598.0</v>
      </c>
      <c r="B1173" t="s">
        <v>2113</v>
      </c>
      <c r="C1173" t="s">
        <v>4692</v>
      </c>
      <c r="D1173" s="5">
        <v>43612.0</v>
      </c>
      <c r="E1173" s="8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7" t="s">
        <v>235</v>
      </c>
      <c r="Z1173" s="7">
        <v>3.0</v>
      </c>
    </row>
    <row r="1174" spans="8:8">
      <c r="A1174">
        <v>1599.0</v>
      </c>
      <c r="B1174" t="s">
        <v>4724</v>
      </c>
      <c r="C1174" t="s">
        <v>1049</v>
      </c>
      <c r="D1174" s="5">
        <v>44699.0</v>
      </c>
      <c r="E1174" s="8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7" t="s">
        <v>104</v>
      </c>
      <c r="Z1174" s="7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5">
        <v>43410.0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7" t="s">
        <v>104</v>
      </c>
      <c r="Z1175" s="7">
        <v>3.0</v>
      </c>
    </row>
    <row r="1176" spans="8:8">
      <c r="A1176">
        <v>1601.0</v>
      </c>
      <c r="B1176" t="s">
        <v>4731</v>
      </c>
      <c r="C1176" t="s">
        <v>1572</v>
      </c>
      <c r="D1176" s="5">
        <v>44649.0</v>
      </c>
      <c r="E1176" s="8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7" t="s">
        <v>104</v>
      </c>
      <c r="Z1176" s="7">
        <v>3.0</v>
      </c>
    </row>
    <row r="1177" spans="8:8">
      <c r="A1177">
        <v>1602.0</v>
      </c>
      <c r="B1177" t="s">
        <v>1734</v>
      </c>
      <c r="C1177" t="s">
        <v>4336</v>
      </c>
      <c r="D1177" s="5">
        <v>44504.0</v>
      </c>
      <c r="E1177" s="8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7" t="s">
        <v>104</v>
      </c>
      <c r="Z1177" s="7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5">
        <v>45043.0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7" t="s">
        <v>104</v>
      </c>
      <c r="Z1178" s="7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5">
        <v>43898.0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7" t="s">
        <v>104</v>
      </c>
      <c r="Z1179" s="7">
        <v>3.0</v>
      </c>
    </row>
    <row r="1180" spans="8:8">
      <c r="A1180">
        <v>1605.0</v>
      </c>
      <c r="B1180" t="s">
        <v>4742</v>
      </c>
      <c r="C1180" t="s">
        <v>758</v>
      </c>
      <c r="D1180" s="5">
        <v>43582.0</v>
      </c>
      <c r="E1180" s="8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7" t="s">
        <v>104</v>
      </c>
      <c r="Z1180" s="7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5">
        <v>43596.0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7" t="s">
        <v>104</v>
      </c>
      <c r="Z1181" s="7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5">
        <v>44264.0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7" t="s">
        <v>235</v>
      </c>
      <c r="Z1182" s="7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5">
        <v>44140.0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7" t="s">
        <v>739</v>
      </c>
      <c r="Z1183" s="7">
        <v>3.0</v>
      </c>
    </row>
    <row r="1184" spans="8:8">
      <c r="A1184">
        <v>1609.0</v>
      </c>
      <c r="B1184" t="s">
        <v>1235</v>
      </c>
      <c r="C1184" t="s">
        <v>2190</v>
      </c>
      <c r="D1184" s="5">
        <v>43355.0</v>
      </c>
      <c r="E1184" s="8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7" t="s">
        <v>739</v>
      </c>
      <c r="Z1184" s="7">
        <v>3.0</v>
      </c>
    </row>
    <row r="1185" spans="8:8">
      <c r="A1185">
        <v>1610.0</v>
      </c>
      <c r="B1185" t="s">
        <v>4523</v>
      </c>
      <c r="C1185" t="s">
        <v>3158</v>
      </c>
      <c r="D1185" s="5">
        <v>43778.0</v>
      </c>
      <c r="E1185" s="8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7" t="s">
        <v>235</v>
      </c>
      <c r="Z1185" s="7">
        <v>3.0</v>
      </c>
    </row>
    <row r="1186" spans="8:8">
      <c r="A1186">
        <v>1611.0</v>
      </c>
      <c r="B1186" t="s">
        <v>4762</v>
      </c>
      <c r="C1186" t="s">
        <v>3585</v>
      </c>
      <c r="D1186" s="5">
        <v>43433.0</v>
      </c>
      <c r="E1186" s="8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7" t="s">
        <v>235</v>
      </c>
      <c r="Z1186" s="7">
        <v>3.0</v>
      </c>
    </row>
    <row r="1187" spans="8:8">
      <c r="A1187">
        <v>1612.0</v>
      </c>
      <c r="B1187" t="s">
        <v>2910</v>
      </c>
      <c r="C1187" t="s">
        <v>4766</v>
      </c>
      <c r="D1187" s="5">
        <v>44745.0</v>
      </c>
      <c r="E1187" s="8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7" t="s">
        <v>235</v>
      </c>
      <c r="Z1187" s="7">
        <v>3.0</v>
      </c>
    </row>
    <row r="1188" spans="8:8">
      <c r="A1188">
        <v>1613.0</v>
      </c>
      <c r="B1188" t="s">
        <v>4770</v>
      </c>
      <c r="C1188" t="s">
        <v>4375</v>
      </c>
      <c r="D1188" s="5">
        <v>43734.0</v>
      </c>
      <c r="E1188" s="8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7" t="s">
        <v>104</v>
      </c>
      <c r="Z1188" s="7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5">
        <v>44918.0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7" t="s">
        <v>235</v>
      </c>
      <c r="Z1189" s="7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5">
        <v>44945.0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7" t="s">
        <v>104</v>
      </c>
      <c r="Z1190" s="7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5">
        <v>43374.0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7" t="s">
        <v>235</v>
      </c>
      <c r="Z1191" s="7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5">
        <v>44610.0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7" t="s">
        <v>235</v>
      </c>
      <c r="Z1192" s="7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5">
        <v>44539.0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7" t="s">
        <v>235</v>
      </c>
      <c r="Z1193" s="7">
        <v>3.0</v>
      </c>
    </row>
    <row r="1194" spans="8:8">
      <c r="A1194">
        <v>1619.0</v>
      </c>
      <c r="B1194" t="s">
        <v>4788</v>
      </c>
      <c r="C1194" t="s">
        <v>824</v>
      </c>
      <c r="D1194" s="5">
        <v>43466.0</v>
      </c>
      <c r="E1194" s="8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7" t="s">
        <v>235</v>
      </c>
      <c r="Z1194" s="7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5">
        <v>43978.0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7" t="s">
        <v>235</v>
      </c>
      <c r="Z1195" s="7">
        <v>3.0</v>
      </c>
    </row>
    <row r="1196" spans="8:8">
      <c r="A1196">
        <v>1621.0</v>
      </c>
      <c r="B1196" t="s">
        <v>4794</v>
      </c>
      <c r="C1196" t="s">
        <v>4795</v>
      </c>
      <c r="D1196" s="5">
        <v>44460.0</v>
      </c>
      <c r="E1196" s="8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7" t="s">
        <v>235</v>
      </c>
      <c r="Z1196" s="7">
        <v>3.0</v>
      </c>
    </row>
    <row r="1197" spans="8:8">
      <c r="A1197">
        <v>1622.0</v>
      </c>
      <c r="B1197" t="s">
        <v>4800</v>
      </c>
      <c r="C1197" t="s">
        <v>4801</v>
      </c>
      <c r="D1197" s="5">
        <v>44438.0</v>
      </c>
      <c r="E1197" s="8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7" t="s">
        <v>235</v>
      </c>
      <c r="Z1197" s="7">
        <v>3.0</v>
      </c>
    </row>
    <row r="1198" spans="8:8">
      <c r="A1198">
        <v>1623.0</v>
      </c>
      <c r="B1198" t="s">
        <v>2326</v>
      </c>
      <c r="C1198" t="s">
        <v>1626</v>
      </c>
      <c r="D1198" s="5">
        <v>45096.0</v>
      </c>
      <c r="E1198" s="8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7" t="s">
        <v>235</v>
      </c>
      <c r="Z1198" s="7">
        <v>3.0</v>
      </c>
    </row>
    <row r="1199" spans="8:8">
      <c r="A1199">
        <v>1624.0</v>
      </c>
      <c r="B1199" t="s">
        <v>337</v>
      </c>
      <c r="C1199" t="s">
        <v>4808</v>
      </c>
      <c r="D1199" s="5">
        <v>45058.0</v>
      </c>
      <c r="E1199" s="8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7" t="s">
        <v>235</v>
      </c>
      <c r="Z1199" s="7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5">
        <v>44717.0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7" t="s">
        <v>104</v>
      </c>
      <c r="Z1200" s="7">
        <v>3.0</v>
      </c>
    </row>
    <row r="1201" spans="8:8">
      <c r="A1201">
        <v>1626.0</v>
      </c>
      <c r="B1201" t="s">
        <v>4567</v>
      </c>
      <c r="C1201" t="s">
        <v>4816</v>
      </c>
      <c r="D1201" s="5">
        <v>44091.0</v>
      </c>
      <c r="E1201" s="8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7" t="s">
        <v>235</v>
      </c>
      <c r="Z1201" s="7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5">
        <v>45061.0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7" t="s">
        <v>104</v>
      </c>
      <c r="Z1202" s="7">
        <v>3.0</v>
      </c>
    </row>
    <row r="1203" spans="8:8">
      <c r="A1203">
        <v>1628.0</v>
      </c>
      <c r="B1203" t="s">
        <v>4823</v>
      </c>
      <c r="C1203" t="s">
        <v>1401</v>
      </c>
      <c r="D1203" s="5">
        <v>43449.0</v>
      </c>
      <c r="E1203" s="8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7" t="s">
        <v>235</v>
      </c>
      <c r="Z1203" s="7">
        <v>3.0</v>
      </c>
    </row>
    <row r="1204" spans="8:8">
      <c r="A1204">
        <v>1629.0</v>
      </c>
      <c r="B1204" t="s">
        <v>3192</v>
      </c>
      <c r="C1204" t="s">
        <v>3126</v>
      </c>
      <c r="D1204" s="5">
        <v>43775.0</v>
      </c>
      <c r="E1204" s="8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7" t="s">
        <v>44</v>
      </c>
      <c r="Z1204" s="7">
        <v>3.0</v>
      </c>
    </row>
    <row r="1205" spans="8:8">
      <c r="A1205">
        <v>1630.0</v>
      </c>
      <c r="B1205" t="s">
        <v>4830</v>
      </c>
      <c r="C1205" t="s">
        <v>1768</v>
      </c>
      <c r="D1205" s="5">
        <v>44311.0</v>
      </c>
      <c r="E1205" s="8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7" t="s">
        <v>44</v>
      </c>
      <c r="Z1205" s="7">
        <v>3.0</v>
      </c>
    </row>
    <row r="1206" spans="8:8">
      <c r="A1206">
        <v>1631.0</v>
      </c>
      <c r="B1206" t="s">
        <v>4636</v>
      </c>
      <c r="C1206" t="s">
        <v>2462</v>
      </c>
      <c r="D1206" s="5">
        <v>45094.0</v>
      </c>
      <c r="E1206" s="8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7" t="s">
        <v>44</v>
      </c>
      <c r="Z1206" s="7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5">
        <v>44575.0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7" t="s">
        <v>44</v>
      </c>
      <c r="Z1207" s="7">
        <v>3.0</v>
      </c>
    </row>
    <row r="1208" spans="8:8">
      <c r="A1208">
        <v>1633.0</v>
      </c>
      <c r="B1208" t="s">
        <v>4839</v>
      </c>
      <c r="C1208" t="s">
        <v>217</v>
      </c>
      <c r="D1208" s="5">
        <v>43395.0</v>
      </c>
      <c r="E1208" s="8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7" t="s">
        <v>44</v>
      </c>
      <c r="Z1208" s="7">
        <v>3.0</v>
      </c>
    </row>
    <row r="1209" spans="8:8">
      <c r="A1209">
        <v>1634.0</v>
      </c>
      <c r="B1209" t="s">
        <v>2606</v>
      </c>
      <c r="C1209" t="s">
        <v>4843</v>
      </c>
      <c r="D1209" s="5">
        <v>44486.0</v>
      </c>
      <c r="E1209" s="8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7" t="s">
        <v>44</v>
      </c>
      <c r="Z1209" s="7">
        <v>3.0</v>
      </c>
    </row>
    <row r="1210" spans="8:8">
      <c r="A1210">
        <v>1635.0</v>
      </c>
      <c r="B1210" t="s">
        <v>4847</v>
      </c>
      <c r="C1210" t="s">
        <v>3890</v>
      </c>
      <c r="D1210" s="5">
        <v>44488.0</v>
      </c>
      <c r="E1210" s="8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7" t="s">
        <v>44</v>
      </c>
      <c r="Z1210" s="7">
        <v>3.0</v>
      </c>
    </row>
    <row r="1211" spans="8:8">
      <c r="A1211">
        <v>1636.0</v>
      </c>
      <c r="B1211" t="s">
        <v>4851</v>
      </c>
      <c r="C1211" t="s">
        <v>1507</v>
      </c>
      <c r="D1211" s="5">
        <v>43389.0</v>
      </c>
      <c r="E1211" s="8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7" t="s">
        <v>44</v>
      </c>
      <c r="Z1211" s="7">
        <v>3.0</v>
      </c>
    </row>
    <row r="1212" spans="8:8">
      <c r="A1212">
        <v>1637.0</v>
      </c>
      <c r="B1212" t="s">
        <v>4856</v>
      </c>
      <c r="C1212" t="s">
        <v>4857</v>
      </c>
      <c r="D1212" s="5">
        <v>43947.0</v>
      </c>
      <c r="E1212" s="8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7" t="s">
        <v>44</v>
      </c>
      <c r="Z1212" s="7">
        <v>3.0</v>
      </c>
    </row>
    <row r="1213" spans="8:8">
      <c r="A1213">
        <v>1638.0</v>
      </c>
      <c r="B1213" t="s">
        <v>4861</v>
      </c>
      <c r="C1213" t="s">
        <v>3173</v>
      </c>
      <c r="D1213" s="5">
        <v>43852.0</v>
      </c>
      <c r="E1213" s="8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7" t="s">
        <v>44</v>
      </c>
      <c r="Z1213" s="7">
        <v>3.0</v>
      </c>
    </row>
    <row r="1214" spans="8:8">
      <c r="A1214">
        <v>1639.0</v>
      </c>
      <c r="B1214" t="s">
        <v>3814</v>
      </c>
      <c r="C1214" t="s">
        <v>3144</v>
      </c>
      <c r="D1214" s="5">
        <v>44650.0</v>
      </c>
      <c r="E1214" s="8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7" t="s">
        <v>44</v>
      </c>
      <c r="Z1214" s="7">
        <v>3.0</v>
      </c>
    </row>
    <row r="1215" spans="8:8">
      <c r="A1215">
        <v>1640.0</v>
      </c>
      <c r="B1215" t="s">
        <v>4868</v>
      </c>
      <c r="C1215" t="s">
        <v>4869</v>
      </c>
      <c r="D1215" s="5">
        <v>44345.0</v>
      </c>
      <c r="E1215" s="8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7" t="s">
        <v>44</v>
      </c>
      <c r="Z1215" s="7">
        <v>3.0</v>
      </c>
    </row>
    <row r="1216" spans="8:8">
      <c r="A1216">
        <v>1641.0</v>
      </c>
      <c r="B1216" t="s">
        <v>1245</v>
      </c>
      <c r="C1216" t="s">
        <v>4728</v>
      </c>
      <c r="D1216" s="5">
        <v>44994.0</v>
      </c>
      <c r="E1216" s="8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7" t="s">
        <v>44</v>
      </c>
      <c r="Z1216" s="7">
        <v>3.0</v>
      </c>
    </row>
    <row r="1217" spans="8:8">
      <c r="A1217">
        <v>1642.0</v>
      </c>
      <c r="B1217" t="s">
        <v>2332</v>
      </c>
      <c r="C1217" t="s">
        <v>1264</v>
      </c>
      <c r="D1217" s="5">
        <v>43791.0</v>
      </c>
      <c r="E1217" s="8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7" t="s">
        <v>44</v>
      </c>
      <c r="Z1217" s="7">
        <v>3.0</v>
      </c>
    </row>
    <row r="1218" spans="8:8">
      <c r="A1218">
        <v>1643.0</v>
      </c>
      <c r="B1218" t="s">
        <v>4701</v>
      </c>
      <c r="C1218" t="s">
        <v>3958</v>
      </c>
      <c r="D1218" s="5">
        <v>43562.0</v>
      </c>
      <c r="E1218" s="8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7" t="s">
        <v>44</v>
      </c>
      <c r="Z1218" s="7">
        <v>3.0</v>
      </c>
    </row>
    <row r="1219" spans="8:8">
      <c r="A1219">
        <v>1644.0</v>
      </c>
      <c r="B1219" t="s">
        <v>4882</v>
      </c>
      <c r="C1219" t="s">
        <v>469</v>
      </c>
      <c r="D1219" s="5">
        <v>45008.0</v>
      </c>
      <c r="E1219" s="8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7" t="s">
        <v>44</v>
      </c>
      <c r="Z1219" s="7">
        <v>3.0</v>
      </c>
    </row>
    <row r="1220" spans="8:8">
      <c r="A1220">
        <v>1645.0</v>
      </c>
      <c r="B1220" t="s">
        <v>4886</v>
      </c>
      <c r="C1220" t="s">
        <v>874</v>
      </c>
      <c r="D1220" s="5">
        <v>44245.0</v>
      </c>
      <c r="E1220" s="8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7" t="s">
        <v>44</v>
      </c>
      <c r="Z1220" s="7">
        <v>3.0</v>
      </c>
    </row>
    <row r="1221" spans="8:8">
      <c r="A1221">
        <v>1646.0</v>
      </c>
      <c r="B1221" t="s">
        <v>4890</v>
      </c>
      <c r="C1221" t="s">
        <v>2400</v>
      </c>
      <c r="D1221" s="5">
        <v>43560.0</v>
      </c>
      <c r="E1221" s="8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7" t="s">
        <v>44</v>
      </c>
      <c r="Z1221" s="7">
        <v>3.0</v>
      </c>
    </row>
    <row r="1222" spans="8:8">
      <c r="A1222">
        <v>1647.0</v>
      </c>
      <c r="B1222" t="s">
        <v>4894</v>
      </c>
      <c r="C1222" t="s">
        <v>3847</v>
      </c>
      <c r="D1222" s="5">
        <v>43761.0</v>
      </c>
      <c r="E1222" s="8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7" t="s">
        <v>44</v>
      </c>
      <c r="Z1222" s="7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5">
        <v>44330.0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7" t="s">
        <v>44</v>
      </c>
      <c r="Z1223" s="7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5">
        <v>43543.0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7" t="s">
        <v>44</v>
      </c>
      <c r="Z1224" s="7">
        <v>3.0</v>
      </c>
    </row>
    <row r="1225" spans="8:8">
      <c r="A1225">
        <v>1650.0</v>
      </c>
      <c r="B1225" t="s">
        <v>4902</v>
      </c>
      <c r="C1225" t="s">
        <v>4903</v>
      </c>
      <c r="D1225" s="5">
        <v>43593.0</v>
      </c>
      <c r="E1225" s="8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7" t="s">
        <v>44</v>
      </c>
      <c r="Z1225" s="7">
        <v>3.0</v>
      </c>
    </row>
    <row r="1226" spans="8:8">
      <c r="A1226">
        <v>1651.0</v>
      </c>
      <c r="B1226" t="s">
        <v>4461</v>
      </c>
      <c r="C1226" t="s">
        <v>4907</v>
      </c>
      <c r="D1226" s="5">
        <v>43743.0</v>
      </c>
      <c r="E1226" s="8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7" t="s">
        <v>44</v>
      </c>
      <c r="Z1226" s="7">
        <v>3.0</v>
      </c>
    </row>
    <row r="1227" spans="8:8">
      <c r="A1227">
        <v>1652.0</v>
      </c>
      <c r="B1227" t="s">
        <v>319</v>
      </c>
      <c r="C1227" t="s">
        <v>4579</v>
      </c>
      <c r="D1227" s="5">
        <v>44529.0</v>
      </c>
      <c r="E1227" s="8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7" t="s">
        <v>44</v>
      </c>
      <c r="Z1227" s="7">
        <v>3.0</v>
      </c>
    </row>
    <row r="1228" spans="8:8">
      <c r="A1228">
        <v>1653.0</v>
      </c>
      <c r="B1228" t="s">
        <v>4914</v>
      </c>
      <c r="C1228" t="s">
        <v>1462</v>
      </c>
      <c r="D1228" s="5">
        <v>43410.0</v>
      </c>
      <c r="E1228" s="8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7" t="s">
        <v>44</v>
      </c>
      <c r="Z1228" s="7">
        <v>3.0</v>
      </c>
    </row>
    <row r="1229" spans="8:8">
      <c r="A1229">
        <v>1654.0</v>
      </c>
      <c r="B1229" t="s">
        <v>4574</v>
      </c>
      <c r="C1229" t="s">
        <v>2177</v>
      </c>
      <c r="D1229" s="5">
        <v>44404.0</v>
      </c>
      <c r="E1229" s="8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7" t="s">
        <v>44</v>
      </c>
      <c r="Z1229" s="7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5">
        <v>45125.0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7" t="s">
        <v>44</v>
      </c>
      <c r="Z1230" s="7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5">
        <v>44808.0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7" t="s">
        <v>44</v>
      </c>
      <c r="Z1231" s="7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5">
        <v>43609.0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7" t="s">
        <v>44</v>
      </c>
      <c r="Z1232" s="7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5">
        <v>43772.0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7" t="s">
        <v>44</v>
      </c>
      <c r="Z1233" s="7">
        <v>3.0</v>
      </c>
    </row>
    <row r="1234" spans="8:8">
      <c r="A1234">
        <v>1659.0</v>
      </c>
      <c r="B1234" t="s">
        <v>4932</v>
      </c>
      <c r="C1234" t="s">
        <v>4933</v>
      </c>
      <c r="D1234" s="5">
        <v>43795.0</v>
      </c>
      <c r="E1234" s="8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7" t="s">
        <v>44</v>
      </c>
      <c r="Z1234" s="7">
        <v>3.0</v>
      </c>
    </row>
    <row r="1235" spans="8:8">
      <c r="A1235">
        <v>1660.0</v>
      </c>
      <c r="B1235" t="s">
        <v>824</v>
      </c>
      <c r="C1235" t="s">
        <v>3664</v>
      </c>
      <c r="D1235" s="5">
        <v>44782.0</v>
      </c>
      <c r="E1235" s="8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7" t="s">
        <v>44</v>
      </c>
      <c r="Z1235" s="7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5">
        <v>43543.0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7" t="s">
        <v>44</v>
      </c>
      <c r="Z1236" s="7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5">
        <v>43429.0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7" t="s">
        <v>44</v>
      </c>
      <c r="Z1237" s="7">
        <v>3.0</v>
      </c>
    </row>
    <row r="1238" spans="8:8">
      <c r="A1238">
        <v>1663.0</v>
      </c>
      <c r="B1238" t="s">
        <v>4946</v>
      </c>
      <c r="C1238" t="s">
        <v>3672</v>
      </c>
      <c r="D1238" s="5">
        <v>44661.0</v>
      </c>
      <c r="E1238" s="8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7" t="s">
        <v>44</v>
      </c>
      <c r="Z1238" s="7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5">
        <v>44288.0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7" t="s">
        <v>44</v>
      </c>
      <c r="Z1239" s="7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5">
        <v>43821.0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7" t="s">
        <v>44</v>
      </c>
      <c r="Z1240" s="7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5">
        <v>44422.0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7" t="s">
        <v>44</v>
      </c>
      <c r="Z1241" s="7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5">
        <v>43340.0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7" t="s">
        <v>44</v>
      </c>
      <c r="Z1242" s="7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5">
        <v>45117.0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7" t="s">
        <v>44</v>
      </c>
      <c r="Z1243" s="7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5">
        <v>44092.0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7" t="s">
        <v>44</v>
      </c>
      <c r="Z1244" s="7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5">
        <v>43664.0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7" t="s">
        <v>44</v>
      </c>
      <c r="Z1245" s="7">
        <v>3.0</v>
      </c>
    </row>
    <row r="1246" spans="8:8">
      <c r="A1246">
        <v>1671.0</v>
      </c>
      <c r="B1246" t="s">
        <v>4001</v>
      </c>
      <c r="C1246" t="s">
        <v>1523</v>
      </c>
      <c r="D1246" s="5">
        <v>44521.0</v>
      </c>
      <c r="E1246" s="8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7" t="s">
        <v>44</v>
      </c>
      <c r="Z1246" s="7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5">
        <v>44263.0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7" t="s">
        <v>44</v>
      </c>
      <c r="Z1247" s="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5">
        <v>43698.0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7" t="s">
        <v>44</v>
      </c>
      <c r="Z1248" s="7">
        <v>3.0</v>
      </c>
    </row>
    <row r="1249" spans="8:8">
      <c r="A1249">
        <v>1674.0</v>
      </c>
      <c r="B1249" t="s">
        <v>4977</v>
      </c>
      <c r="C1249" t="s">
        <v>4978</v>
      </c>
      <c r="D1249" s="5">
        <v>44681.0</v>
      </c>
      <c r="E1249" s="8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7" t="s">
        <v>44</v>
      </c>
      <c r="Z1249" s="7">
        <v>3.0</v>
      </c>
    </row>
    <row r="1250" spans="8:8">
      <c r="A1250">
        <v>1675.0</v>
      </c>
      <c r="B1250" t="s">
        <v>3538</v>
      </c>
      <c r="C1250" t="s">
        <v>4982</v>
      </c>
      <c r="D1250" s="5">
        <v>44960.0</v>
      </c>
      <c r="E1250" s="8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7" t="s">
        <v>44</v>
      </c>
      <c r="Z1250" s="7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5">
        <v>45054.0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7" t="s">
        <v>44</v>
      </c>
      <c r="Z1251" s="7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5">
        <v>44771.0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7" t="s">
        <v>44</v>
      </c>
      <c r="Z1252" s="7">
        <v>3.0</v>
      </c>
    </row>
    <row r="1253" spans="8:8">
      <c r="A1253">
        <v>1678.0</v>
      </c>
      <c r="B1253" t="s">
        <v>4342</v>
      </c>
      <c r="C1253" t="s">
        <v>1335</v>
      </c>
      <c r="D1253" s="5">
        <v>44153.0</v>
      </c>
      <c r="E1253" s="8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7" t="s">
        <v>44</v>
      </c>
      <c r="Z1253" s="7">
        <v>3.0</v>
      </c>
    </row>
    <row r="1254" spans="8:8">
      <c r="A1254">
        <v>1679.0</v>
      </c>
      <c r="B1254" t="s">
        <v>4555</v>
      </c>
      <c r="C1254" t="s">
        <v>4994</v>
      </c>
      <c r="D1254" s="5">
        <v>44332.0</v>
      </c>
      <c r="E1254" s="8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7" t="s">
        <v>44</v>
      </c>
      <c r="Z1254" s="7">
        <v>3.0</v>
      </c>
    </row>
    <row r="1255" spans="8:8">
      <c r="A1255">
        <v>1680.0</v>
      </c>
      <c r="B1255" t="s">
        <v>4998</v>
      </c>
      <c r="C1255" t="s">
        <v>4999</v>
      </c>
      <c r="D1255" s="5">
        <v>43763.0</v>
      </c>
      <c r="E1255" s="8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7" t="s">
        <v>44</v>
      </c>
      <c r="Z1255" s="7">
        <v>3.0</v>
      </c>
    </row>
    <row r="1256" spans="8:8">
      <c r="A1256">
        <v>1681.0</v>
      </c>
      <c r="B1256" t="s">
        <v>1700</v>
      </c>
      <c r="C1256" t="s">
        <v>5003</v>
      </c>
      <c r="D1256" s="5">
        <v>44990.0</v>
      </c>
      <c r="E1256" s="8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7" t="s">
        <v>44</v>
      </c>
      <c r="Z1256" s="7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5">
        <v>44348.0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7" t="s">
        <v>44</v>
      </c>
      <c r="Z1257" s="7">
        <v>3.0</v>
      </c>
    </row>
    <row r="1258" spans="8:8">
      <c r="A1258">
        <v>1683.0</v>
      </c>
      <c r="B1258" t="s">
        <v>5010</v>
      </c>
      <c r="C1258" t="s">
        <v>3323</v>
      </c>
      <c r="D1258" s="5">
        <v>44583.0</v>
      </c>
      <c r="E1258" s="8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7" t="s">
        <v>44</v>
      </c>
      <c r="Z1258" s="7">
        <v>3.0</v>
      </c>
    </row>
    <row r="1259" spans="8:8">
      <c r="A1259">
        <v>1684.0</v>
      </c>
      <c r="B1259" t="s">
        <v>5014</v>
      </c>
      <c r="C1259" t="s">
        <v>494</v>
      </c>
      <c r="D1259" s="5">
        <v>45116.0</v>
      </c>
      <c r="E1259" s="8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7" t="s">
        <v>44</v>
      </c>
      <c r="Z1259" s="7">
        <v>3.0</v>
      </c>
    </row>
    <row r="1260" spans="8:8">
      <c r="A1260">
        <v>1685.0</v>
      </c>
      <c r="B1260" t="s">
        <v>3570</v>
      </c>
      <c r="C1260" t="s">
        <v>3202</v>
      </c>
      <c r="D1260" s="5">
        <v>43415.0</v>
      </c>
      <c r="E1260" s="8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7" t="s">
        <v>44</v>
      </c>
      <c r="Z1260" s="7">
        <v>3.0</v>
      </c>
    </row>
    <row r="1261" spans="8:8">
      <c r="A1261">
        <v>1686.0</v>
      </c>
      <c r="B1261" t="s">
        <v>2657</v>
      </c>
      <c r="C1261" t="s">
        <v>1021</v>
      </c>
      <c r="D1261" s="5">
        <v>44201.0</v>
      </c>
      <c r="E1261" s="8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7" t="s">
        <v>44</v>
      </c>
      <c r="Z1261" s="7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5">
        <v>44890.0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7" t="s">
        <v>44</v>
      </c>
      <c r="Z1262" s="7">
        <v>3.0</v>
      </c>
    </row>
    <row r="1263" spans="8:8">
      <c r="A1263">
        <v>1688.0</v>
      </c>
      <c r="B1263" t="s">
        <v>5026</v>
      </c>
      <c r="C1263" t="s">
        <v>5027</v>
      </c>
      <c r="D1263" s="5">
        <v>43920.0</v>
      </c>
      <c r="E1263" s="8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7" t="s">
        <v>44</v>
      </c>
      <c r="Z1263" s="7">
        <v>3.0</v>
      </c>
    </row>
    <row r="1264" spans="8:8">
      <c r="A1264">
        <v>1689.0</v>
      </c>
      <c r="B1264" t="s">
        <v>5031</v>
      </c>
      <c r="C1264" t="s">
        <v>2825</v>
      </c>
      <c r="D1264" s="5">
        <v>44198.0</v>
      </c>
      <c r="E1264" s="8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7" t="s">
        <v>44</v>
      </c>
      <c r="Z1264" s="7">
        <v>3.0</v>
      </c>
    </row>
    <row r="1265" spans="8:8">
      <c r="A1265">
        <v>1690.0</v>
      </c>
      <c r="B1265" t="s">
        <v>5035</v>
      </c>
      <c r="C1265" t="s">
        <v>5036</v>
      </c>
      <c r="D1265" s="5">
        <v>43522.0</v>
      </c>
      <c r="E1265" s="8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7" t="s">
        <v>44</v>
      </c>
      <c r="Z1265" s="7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5">
        <v>43744.0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7" t="s">
        <v>44</v>
      </c>
      <c r="Z1266" s="7">
        <v>3.0</v>
      </c>
    </row>
    <row r="1267" spans="8:8">
      <c r="A1267">
        <v>1692.0</v>
      </c>
      <c r="B1267" t="s">
        <v>5044</v>
      </c>
      <c r="C1267" t="s">
        <v>1412</v>
      </c>
      <c r="D1267" s="5">
        <v>43940.0</v>
      </c>
      <c r="E1267" s="8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7" t="s">
        <v>44</v>
      </c>
      <c r="Z1267" s="7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5">
        <v>44919.0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7" t="s">
        <v>44</v>
      </c>
      <c r="Z1268" s="7">
        <v>3.0</v>
      </c>
    </row>
    <row r="1269" spans="8:8">
      <c r="A1269">
        <v>1694.0</v>
      </c>
      <c r="B1269" t="s">
        <v>5050</v>
      </c>
      <c r="C1269" t="s">
        <v>3699</v>
      </c>
      <c r="D1269" s="5">
        <v>44295.0</v>
      </c>
      <c r="E1269" s="8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7" t="s">
        <v>44</v>
      </c>
      <c r="Z1269" s="7">
        <v>3.0</v>
      </c>
    </row>
    <row r="1270" spans="8:8">
      <c r="A1270">
        <v>1695.0</v>
      </c>
      <c r="B1270" t="s">
        <v>5054</v>
      </c>
      <c r="C1270" t="s">
        <v>2465</v>
      </c>
      <c r="D1270" s="5">
        <v>43347.0</v>
      </c>
      <c r="E1270" s="8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7" t="s">
        <v>44</v>
      </c>
      <c r="Z1270" s="7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5">
        <v>44507.0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7" t="s">
        <v>44</v>
      </c>
      <c r="Z1271" s="7">
        <v>3.0</v>
      </c>
    </row>
    <row r="1272" spans="8:8">
      <c r="A1272">
        <v>1697.0</v>
      </c>
      <c r="B1272" t="s">
        <v>5060</v>
      </c>
      <c r="C1272" t="s">
        <v>1183</v>
      </c>
      <c r="D1272" s="5">
        <v>45070.0</v>
      </c>
      <c r="E1272" s="8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7" t="s">
        <v>44</v>
      </c>
      <c r="Z1272" s="7">
        <v>3.0</v>
      </c>
    </row>
    <row r="1273" spans="8:8">
      <c r="A1273">
        <v>1698.0</v>
      </c>
      <c r="B1273" t="s">
        <v>5064</v>
      </c>
      <c r="C1273" t="s">
        <v>271</v>
      </c>
      <c r="D1273" s="5">
        <v>44242.0</v>
      </c>
      <c r="E1273" s="8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7" t="s">
        <v>44</v>
      </c>
      <c r="Z1273" s="7">
        <v>3.0</v>
      </c>
    </row>
    <row r="1274" spans="8:8">
      <c r="A1274">
        <v>1699.0</v>
      </c>
      <c r="B1274" t="s">
        <v>5068</v>
      </c>
      <c r="C1274" t="s">
        <v>1035</v>
      </c>
      <c r="D1274" s="5">
        <v>44503.0</v>
      </c>
      <c r="E1274" s="8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7" t="s">
        <v>44</v>
      </c>
      <c r="Z1274" s="7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5">
        <v>43363.0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7" t="s">
        <v>44</v>
      </c>
      <c r="Z1275" s="7">
        <v>3.0</v>
      </c>
    </row>
    <row r="1276" spans="8:8">
      <c r="A1276">
        <v>1701.0</v>
      </c>
      <c r="B1276" t="s">
        <v>5074</v>
      </c>
      <c r="C1276" t="s">
        <v>5075</v>
      </c>
      <c r="D1276" s="5">
        <v>43669.0</v>
      </c>
      <c r="E1276" s="8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7" t="s">
        <v>44</v>
      </c>
      <c r="Z1276" s="7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5">
        <v>44693.0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7" t="s">
        <v>44</v>
      </c>
      <c r="Z1277" s="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5">
        <v>43376.0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7" t="s">
        <v>44</v>
      </c>
      <c r="Z1278" s="7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5">
        <v>44161.0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7" t="s">
        <v>44</v>
      </c>
      <c r="Z1279" s="7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5">
        <v>43377.0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7" t="s">
        <v>44</v>
      </c>
      <c r="Z1280" s="7">
        <v>3.0</v>
      </c>
    </row>
    <row r="1281" spans="8:8">
      <c r="A1281">
        <v>1706.0</v>
      </c>
      <c r="B1281" t="s">
        <v>5089</v>
      </c>
      <c r="C1281" t="s">
        <v>4299</v>
      </c>
      <c r="D1281" s="5">
        <v>44167.0</v>
      </c>
      <c r="E1281" s="8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7" t="s">
        <v>44</v>
      </c>
      <c r="Z1281" s="7">
        <v>3.0</v>
      </c>
    </row>
    <row r="1282" spans="8:8">
      <c r="A1282">
        <v>1707.0</v>
      </c>
      <c r="B1282" t="s">
        <v>5093</v>
      </c>
      <c r="C1282" t="s">
        <v>5094</v>
      </c>
      <c r="D1282" s="5">
        <v>44463.0</v>
      </c>
      <c r="E1282" s="8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7" t="s">
        <v>44</v>
      </c>
      <c r="Z1282" s="7">
        <v>3.0</v>
      </c>
    </row>
    <row r="1283" spans="8:8">
      <c r="A1283">
        <v>1708.0</v>
      </c>
      <c r="B1283" t="s">
        <v>5098</v>
      </c>
      <c r="C1283" t="s">
        <v>1610</v>
      </c>
      <c r="D1283" s="5">
        <v>44084.0</v>
      </c>
      <c r="E1283" s="8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7" t="s">
        <v>44</v>
      </c>
      <c r="Z1283" s="7">
        <v>3.0</v>
      </c>
    </row>
    <row r="1284" spans="8:8">
      <c r="A1284">
        <v>1709.0</v>
      </c>
      <c r="B1284" t="s">
        <v>2151</v>
      </c>
      <c r="C1284" t="s">
        <v>4524</v>
      </c>
      <c r="D1284" s="5">
        <v>44706.0</v>
      </c>
      <c r="E1284" s="8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7" t="s">
        <v>44</v>
      </c>
      <c r="Z1284" s="7">
        <v>3.0</v>
      </c>
    </row>
    <row r="1285" spans="8:8">
      <c r="A1285">
        <v>1710.0</v>
      </c>
      <c r="B1285" t="s">
        <v>5105</v>
      </c>
      <c r="C1285" t="s">
        <v>916</v>
      </c>
      <c r="D1285" s="5">
        <v>43511.0</v>
      </c>
      <c r="E1285" s="8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7" t="s">
        <v>44</v>
      </c>
      <c r="Z1285" s="7">
        <v>3.0</v>
      </c>
    </row>
    <row r="1286" spans="8:8">
      <c r="A1286">
        <v>1711.0</v>
      </c>
      <c r="B1286" t="s">
        <v>5109</v>
      </c>
      <c r="C1286" t="s">
        <v>977</v>
      </c>
      <c r="D1286" s="5">
        <v>43371.0</v>
      </c>
      <c r="E1286" s="8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7" t="s">
        <v>44</v>
      </c>
      <c r="Z1286" s="7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5">
        <v>43446.0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7" t="s">
        <v>44</v>
      </c>
      <c r="Z1287" s="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5">
        <v>44531.0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7" t="s">
        <v>44</v>
      </c>
      <c r="Z1288" s="7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5">
        <v>44573.0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7" t="s">
        <v>44</v>
      </c>
      <c r="Z1289" s="7">
        <v>3.0</v>
      </c>
    </row>
    <row r="1290" spans="8:8">
      <c r="A1290">
        <v>1715.0</v>
      </c>
      <c r="B1290" t="s">
        <v>5122</v>
      </c>
      <c r="C1290" t="s">
        <v>5123</v>
      </c>
      <c r="D1290" s="5">
        <v>44131.0</v>
      </c>
      <c r="E1290" s="8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7" t="s">
        <v>44</v>
      </c>
      <c r="Z1290" s="7">
        <v>3.0</v>
      </c>
    </row>
    <row r="1291" spans="8:8">
      <c r="A1291">
        <v>1716.0</v>
      </c>
      <c r="B1291" t="s">
        <v>5127</v>
      </c>
      <c r="C1291" t="s">
        <v>5128</v>
      </c>
      <c r="D1291" s="5">
        <v>44137.0</v>
      </c>
      <c r="E1291" s="8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7" t="s">
        <v>44</v>
      </c>
      <c r="Z1291" s="7">
        <v>3.0</v>
      </c>
    </row>
    <row r="1292" spans="8:8">
      <c r="A1292">
        <v>1717.0</v>
      </c>
      <c r="B1292" t="s">
        <v>573</v>
      </c>
      <c r="C1292" t="s">
        <v>4607</v>
      </c>
      <c r="D1292" s="5">
        <v>44310.0</v>
      </c>
      <c r="E1292" s="8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7" t="s">
        <v>44</v>
      </c>
      <c r="Z1292" s="7">
        <v>3.0</v>
      </c>
    </row>
    <row r="1293" spans="8:8">
      <c r="A1293">
        <v>1718.0</v>
      </c>
      <c r="B1293" t="s">
        <v>4156</v>
      </c>
      <c r="C1293" t="s">
        <v>2038</v>
      </c>
      <c r="D1293" s="5">
        <v>44011.0</v>
      </c>
      <c r="E1293" s="8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7" t="s">
        <v>44</v>
      </c>
      <c r="Z1293" s="7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5">
        <v>44392.0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7" t="s">
        <v>44</v>
      </c>
      <c r="Z1294" s="7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5">
        <v>45097.0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7" t="s">
        <v>44</v>
      </c>
      <c r="Z1295" s="7">
        <v>3.0</v>
      </c>
    </row>
    <row r="1296" spans="8:8">
      <c r="A1296">
        <v>1721.0</v>
      </c>
      <c r="B1296" t="s">
        <v>2730</v>
      </c>
      <c r="C1296" t="s">
        <v>3259</v>
      </c>
      <c r="D1296" s="5">
        <v>43730.0</v>
      </c>
      <c r="E1296" s="8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7" t="s">
        <v>44</v>
      </c>
      <c r="Z1296" s="7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5">
        <v>44614.0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7" t="s">
        <v>44</v>
      </c>
      <c r="Z1297" s="7">
        <v>3.0</v>
      </c>
    </row>
    <row r="1298" spans="8:8">
      <c r="A1298">
        <v>1723.0</v>
      </c>
      <c r="B1298" t="s">
        <v>5147</v>
      </c>
      <c r="C1298" t="s">
        <v>3442</v>
      </c>
      <c r="D1298" s="5">
        <v>44013.0</v>
      </c>
      <c r="E1298" s="8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7" t="s">
        <v>44</v>
      </c>
      <c r="Z1298" s="7">
        <v>3.0</v>
      </c>
    </row>
    <row r="1299" spans="8:8">
      <c r="A1299">
        <v>1724.0</v>
      </c>
      <c r="B1299" t="s">
        <v>5151</v>
      </c>
      <c r="C1299" t="s">
        <v>1524</v>
      </c>
      <c r="D1299" s="5">
        <v>44329.0</v>
      </c>
      <c r="E1299" s="8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7" t="s">
        <v>44</v>
      </c>
      <c r="Z1299" s="7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5">
        <v>44346.0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7" t="s">
        <v>44</v>
      </c>
      <c r="Z1300" s="7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5">
        <v>43650.0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7" t="s">
        <v>44</v>
      </c>
      <c r="Z1301" s="7">
        <v>3.0</v>
      </c>
    </row>
    <row r="1302" spans="8:8">
      <c r="A1302">
        <v>1727.0</v>
      </c>
      <c r="B1302" t="s">
        <v>5161</v>
      </c>
      <c r="C1302" t="s">
        <v>5162</v>
      </c>
      <c r="D1302" s="5">
        <v>43616.0</v>
      </c>
      <c r="E1302" s="8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7" t="s">
        <v>44</v>
      </c>
      <c r="Z1302" s="7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5">
        <v>43903.0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7" t="s">
        <v>44</v>
      </c>
      <c r="Z1303" s="7">
        <v>3.0</v>
      </c>
    </row>
    <row r="1304" spans="8:8">
      <c r="A1304">
        <v>1729.0</v>
      </c>
      <c r="B1304" t="s">
        <v>5169</v>
      </c>
      <c r="C1304" t="s">
        <v>5170</v>
      </c>
      <c r="D1304" s="5">
        <v>43836.0</v>
      </c>
      <c r="E1304" s="8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7" t="s">
        <v>44</v>
      </c>
      <c r="Z1304" s="7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5">
        <v>45046.0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7" t="s">
        <v>44</v>
      </c>
      <c r="Z1305" s="7">
        <v>3.0</v>
      </c>
    </row>
    <row r="1306" spans="8:8">
      <c r="A1306">
        <v>1731.0</v>
      </c>
      <c r="B1306" t="s">
        <v>5177</v>
      </c>
      <c r="C1306" t="s">
        <v>5178</v>
      </c>
      <c r="D1306" s="5">
        <v>44388.0</v>
      </c>
      <c r="E1306" s="8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7" t="s">
        <v>44</v>
      </c>
      <c r="Z1306" s="7">
        <v>3.0</v>
      </c>
    </row>
    <row r="1307" spans="8:8">
      <c r="A1307">
        <v>1732.0</v>
      </c>
      <c r="B1307" t="s">
        <v>5182</v>
      </c>
      <c r="C1307" t="s">
        <v>4785</v>
      </c>
      <c r="D1307" s="5">
        <v>44379.0</v>
      </c>
      <c r="E1307" s="8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7" t="s">
        <v>44</v>
      </c>
      <c r="Z1307" s="7">
        <v>3.0</v>
      </c>
    </row>
    <row r="1308" spans="8:8">
      <c r="A1308">
        <v>1733.0</v>
      </c>
      <c r="B1308" t="s">
        <v>4051</v>
      </c>
      <c r="C1308" t="s">
        <v>5186</v>
      </c>
      <c r="D1308" s="5">
        <v>43761.0</v>
      </c>
      <c r="E1308" s="8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7" t="s">
        <v>44</v>
      </c>
      <c r="Z1308" s="7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5">
        <v>43484.0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7" t="s">
        <v>44</v>
      </c>
      <c r="Z1309" s="7">
        <v>3.0</v>
      </c>
    </row>
    <row r="1310" spans="8:8">
      <c r="A1310">
        <v>1735.0</v>
      </c>
      <c r="B1310" t="s">
        <v>3252</v>
      </c>
      <c r="C1310" t="s">
        <v>5194</v>
      </c>
      <c r="D1310" s="5">
        <v>44204.0</v>
      </c>
      <c r="E1310" s="8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7" t="s">
        <v>44</v>
      </c>
      <c r="Z1310" s="7">
        <v>3.0</v>
      </c>
    </row>
    <row r="1311" spans="8:8">
      <c r="A1311">
        <v>1736.0</v>
      </c>
      <c r="B1311" t="s">
        <v>5198</v>
      </c>
      <c r="C1311" t="s">
        <v>5199</v>
      </c>
      <c r="D1311" s="5">
        <v>43494.0</v>
      </c>
      <c r="E1311" s="8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7" t="s">
        <v>44</v>
      </c>
      <c r="Z1311" s="7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5">
        <v>43400.0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7" t="s">
        <v>44</v>
      </c>
      <c r="Z1312" s="7">
        <v>3.0</v>
      </c>
    </row>
    <row r="1313" spans="8:8">
      <c r="A1313">
        <v>1738.0</v>
      </c>
      <c r="B1313" t="s">
        <v>5207</v>
      </c>
      <c r="C1313" t="s">
        <v>5208</v>
      </c>
      <c r="D1313" s="5">
        <v>45076.0</v>
      </c>
      <c r="E1313" s="8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7" t="s">
        <v>44</v>
      </c>
      <c r="Z1313" s="7">
        <v>3.0</v>
      </c>
    </row>
    <row r="1314" spans="8:8">
      <c r="A1314">
        <v>1739.0</v>
      </c>
      <c r="B1314" t="s">
        <v>5212</v>
      </c>
      <c r="C1314" t="s">
        <v>5213</v>
      </c>
      <c r="D1314" s="5">
        <v>43661.0</v>
      </c>
      <c r="E1314" s="8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7" t="s">
        <v>44</v>
      </c>
      <c r="Z1314" s="7">
        <v>3.0</v>
      </c>
    </row>
    <row r="1315" spans="8:8">
      <c r="A1315">
        <v>1740.0</v>
      </c>
      <c r="B1315" t="s">
        <v>5217</v>
      </c>
      <c r="C1315" t="s">
        <v>135</v>
      </c>
      <c r="D1315" s="5">
        <v>43907.0</v>
      </c>
      <c r="E1315" s="8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7" t="s">
        <v>44</v>
      </c>
      <c r="Z1315" s="7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5">
        <v>44820.0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7" t="s">
        <v>44</v>
      </c>
      <c r="Z1316" s="7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5">
        <v>44200.0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7" t="s">
        <v>44</v>
      </c>
      <c r="Z1317" s="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5">
        <v>43434.0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7" t="s">
        <v>44</v>
      </c>
      <c r="Z1318" s="7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5">
        <v>44766.0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7" t="s">
        <v>44</v>
      </c>
      <c r="Z1319" s="7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5">
        <v>44597.0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7" t="s">
        <v>44</v>
      </c>
      <c r="Z1320" s="7">
        <v>3.0</v>
      </c>
    </row>
    <row r="1321" spans="8:8">
      <c r="A1321">
        <v>1746.0</v>
      </c>
      <c r="B1321" t="s">
        <v>5237</v>
      </c>
      <c r="C1321" t="s">
        <v>5238</v>
      </c>
      <c r="D1321" s="5">
        <v>43944.0</v>
      </c>
      <c r="E1321" s="8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7" t="s">
        <v>44</v>
      </c>
      <c r="Z1321" s="7">
        <v>3.0</v>
      </c>
    </row>
    <row r="1322" spans="8:8">
      <c r="A1322">
        <v>1747.0</v>
      </c>
      <c r="B1322" t="s">
        <v>740</v>
      </c>
      <c r="C1322" t="s">
        <v>3577</v>
      </c>
      <c r="D1322" s="5">
        <v>45100.0</v>
      </c>
      <c r="E1322" s="8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7" t="s">
        <v>44</v>
      </c>
      <c r="Z1322" s="7">
        <v>3.0</v>
      </c>
    </row>
    <row r="1323" spans="8:8">
      <c r="A1323">
        <v>1748.0</v>
      </c>
      <c r="B1323" t="s">
        <v>2731</v>
      </c>
      <c r="C1323" t="s">
        <v>4001</v>
      </c>
      <c r="D1323" s="5">
        <v>44574.0</v>
      </c>
      <c r="E1323" s="8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7" t="s">
        <v>44</v>
      </c>
      <c r="Z1323" s="7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5">
        <v>44161.0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7" t="s">
        <v>44</v>
      </c>
      <c r="Z1324" s="7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5">
        <v>43441.0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7" t="s">
        <v>44</v>
      </c>
      <c r="Z1325" s="7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5">
        <v>45035.0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7" t="s">
        <v>44</v>
      </c>
      <c r="Z1326" s="7">
        <v>3.0</v>
      </c>
    </row>
    <row r="1327" spans="8:8">
      <c r="A1327">
        <v>1752.0</v>
      </c>
      <c r="B1327" t="s">
        <v>5256</v>
      </c>
      <c r="C1327" t="s">
        <v>4964</v>
      </c>
      <c r="D1327" s="5">
        <v>44625.0</v>
      </c>
      <c r="E1327" s="8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7" t="s">
        <v>44</v>
      </c>
      <c r="Z1327" s="7">
        <v>3.0</v>
      </c>
    </row>
    <row r="1328" spans="8:8">
      <c r="A1328">
        <v>1753.0</v>
      </c>
      <c r="B1328" t="s">
        <v>5260</v>
      </c>
      <c r="C1328" t="s">
        <v>67</v>
      </c>
      <c r="D1328" s="5">
        <v>43636.0</v>
      </c>
      <c r="E1328" s="8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7" t="s">
        <v>44</v>
      </c>
      <c r="Z1328" s="7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5">
        <v>44817.0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7" t="s">
        <v>44</v>
      </c>
      <c r="Z1329" s="7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5">
        <v>43467.0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7" t="s">
        <v>44</v>
      </c>
      <c r="Z1330" s="7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5">
        <v>44718.0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7" t="s">
        <v>44</v>
      </c>
      <c r="Z1331" s="7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5">
        <v>43839.0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7" t="s">
        <v>44</v>
      </c>
      <c r="Z1332" s="7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5">
        <v>43468.0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7" t="s">
        <v>44</v>
      </c>
      <c r="Z1333" s="7">
        <v>3.0</v>
      </c>
    </row>
    <row r="1334" spans="8:8">
      <c r="A1334">
        <v>1759.0</v>
      </c>
      <c r="B1334" t="s">
        <v>5279</v>
      </c>
      <c r="C1334" t="s">
        <v>916</v>
      </c>
      <c r="D1334" s="5">
        <v>44219.0</v>
      </c>
      <c r="E1334" s="8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7" t="s">
        <v>44</v>
      </c>
      <c r="Z1334" s="7">
        <v>3.0</v>
      </c>
    </row>
    <row r="1335" spans="8:8">
      <c r="A1335">
        <v>1760.0</v>
      </c>
      <c r="B1335" t="s">
        <v>5283</v>
      </c>
      <c r="C1335" t="s">
        <v>386</v>
      </c>
      <c r="D1335" s="5">
        <v>43869.0</v>
      </c>
      <c r="E1335" s="8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7" t="s">
        <v>44</v>
      </c>
      <c r="Z1335" s="7">
        <v>3.0</v>
      </c>
    </row>
    <row r="1336" spans="8:8">
      <c r="A1336">
        <v>1761.0</v>
      </c>
      <c r="B1336" t="s">
        <v>5287</v>
      </c>
      <c r="C1336" t="s">
        <v>424</v>
      </c>
      <c r="D1336" s="5">
        <v>44498.0</v>
      </c>
      <c r="E1336" s="8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7" t="s">
        <v>44</v>
      </c>
      <c r="Z1336" s="7">
        <v>3.0</v>
      </c>
    </row>
    <row r="1337" spans="8:8">
      <c r="A1337">
        <v>1762.0</v>
      </c>
      <c r="B1337" t="s">
        <v>5291</v>
      </c>
      <c r="C1337" t="s">
        <v>5292</v>
      </c>
      <c r="D1337" s="5">
        <v>45111.0</v>
      </c>
      <c r="E1337" s="8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7" t="s">
        <v>44</v>
      </c>
      <c r="Z1337" s="7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5">
        <v>45022.0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7" t="s">
        <v>44</v>
      </c>
      <c r="Z1338" s="7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5">
        <v>44943.0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7" t="s">
        <v>44</v>
      </c>
      <c r="Z1339" s="7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5">
        <v>43755.0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7" t="s">
        <v>44</v>
      </c>
      <c r="Z1340" s="7">
        <v>3.0</v>
      </c>
    </row>
    <row r="1341" spans="8:8">
      <c r="A1341">
        <v>1766.0</v>
      </c>
      <c r="B1341" t="s">
        <v>2648</v>
      </c>
      <c r="C1341" t="s">
        <v>5305</v>
      </c>
      <c r="D1341" s="5">
        <v>43638.0</v>
      </c>
      <c r="E1341" s="8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7" t="s">
        <v>44</v>
      </c>
      <c r="Z1341" s="7">
        <v>3.0</v>
      </c>
    </row>
    <row r="1342" spans="8:8">
      <c r="A1342">
        <v>1767.0</v>
      </c>
      <c r="B1342" t="s">
        <v>5309</v>
      </c>
      <c r="C1342" t="s">
        <v>1183</v>
      </c>
      <c r="D1342" s="5">
        <v>44967.0</v>
      </c>
      <c r="E1342" s="8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7" t="s">
        <v>44</v>
      </c>
      <c r="Z1342" s="7">
        <v>3.0</v>
      </c>
    </row>
    <row r="1343" spans="8:8">
      <c r="A1343">
        <v>1768.0</v>
      </c>
      <c r="B1343" t="s">
        <v>3192</v>
      </c>
      <c r="C1343" t="s">
        <v>1242</v>
      </c>
      <c r="D1343" s="5">
        <v>44847.0</v>
      </c>
      <c r="E1343" s="8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7" t="s">
        <v>44</v>
      </c>
      <c r="Z1343" s="7">
        <v>3.0</v>
      </c>
    </row>
    <row r="1344" spans="8:8">
      <c r="A1344">
        <v>1769.0</v>
      </c>
      <c r="B1344" t="s">
        <v>1281</v>
      </c>
      <c r="C1344" t="s">
        <v>698</v>
      </c>
      <c r="D1344" s="5">
        <v>44992.0</v>
      </c>
      <c r="E1344" s="8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7" t="s">
        <v>44</v>
      </c>
      <c r="Z1344" s="7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5">
        <v>43355.0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7" t="s">
        <v>44</v>
      </c>
      <c r="Z1345" s="7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5">
        <v>44009.0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7" t="s">
        <v>44</v>
      </c>
      <c r="Z1346" s="7">
        <v>3.0</v>
      </c>
    </row>
    <row r="1347" spans="8:8">
      <c r="A1347">
        <v>1772.0</v>
      </c>
      <c r="B1347" t="s">
        <v>3657</v>
      </c>
      <c r="C1347" t="s">
        <v>3071</v>
      </c>
      <c r="D1347" s="5">
        <v>43462.0</v>
      </c>
      <c r="E1347" s="8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7" t="s">
        <v>44</v>
      </c>
      <c r="Z1347" s="7">
        <v>3.0</v>
      </c>
    </row>
    <row r="1348" spans="8:8">
      <c r="A1348">
        <v>1773.0</v>
      </c>
      <c r="B1348" t="s">
        <v>4493</v>
      </c>
      <c r="C1348" t="s">
        <v>5329</v>
      </c>
      <c r="D1348" s="5">
        <v>44216.0</v>
      </c>
      <c r="E1348" s="8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7" t="s">
        <v>44</v>
      </c>
      <c r="Z1348" s="7">
        <v>3.0</v>
      </c>
    </row>
    <row r="1349" spans="8:8">
      <c r="A1349">
        <v>1774.0</v>
      </c>
      <c r="B1349" t="s">
        <v>5333</v>
      </c>
      <c r="C1349" t="s">
        <v>5191</v>
      </c>
      <c r="D1349" s="5">
        <v>43722.0</v>
      </c>
      <c r="E1349" s="8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7" t="s">
        <v>44</v>
      </c>
      <c r="Z1349" s="7">
        <v>3.0</v>
      </c>
    </row>
    <row r="1350" spans="8:8">
      <c r="A1350">
        <v>1775.0</v>
      </c>
      <c r="B1350" t="s">
        <v>4902</v>
      </c>
      <c r="C1350" t="s">
        <v>4539</v>
      </c>
      <c r="D1350" s="5">
        <v>43379.0</v>
      </c>
      <c r="E1350" s="8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7" t="s">
        <v>44</v>
      </c>
      <c r="Z1350" s="7">
        <v>3.0</v>
      </c>
    </row>
    <row r="1351" spans="8:8">
      <c r="A1351">
        <v>1776.0</v>
      </c>
      <c r="B1351" t="s">
        <v>3696</v>
      </c>
      <c r="C1351" t="s">
        <v>1888</v>
      </c>
      <c r="D1351" s="5">
        <v>44411.0</v>
      </c>
      <c r="E1351" s="8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7" t="s">
        <v>44</v>
      </c>
      <c r="Z1351" s="7">
        <v>3.0</v>
      </c>
    </row>
    <row r="1352" spans="8:8">
      <c r="A1352">
        <v>1777.0</v>
      </c>
      <c r="B1352" t="s">
        <v>5343</v>
      </c>
      <c r="C1352" t="s">
        <v>5344</v>
      </c>
      <c r="D1352" s="5">
        <v>43651.0</v>
      </c>
      <c r="E1352" s="8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7" t="s">
        <v>44</v>
      </c>
      <c r="Z1352" s="7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5">
        <v>43580.0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7" t="s">
        <v>44</v>
      </c>
      <c r="Z1353" s="7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5">
        <v>45122.0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7" t="s">
        <v>44</v>
      </c>
      <c r="Z1354" s="7">
        <v>3.0</v>
      </c>
    </row>
    <row r="1355" spans="8:8">
      <c r="A1355">
        <v>1780.0</v>
      </c>
      <c r="B1355" t="s">
        <v>5354</v>
      </c>
      <c r="C1355" t="s">
        <v>5355</v>
      </c>
      <c r="D1355" s="5">
        <v>44905.0</v>
      </c>
      <c r="E1355" s="8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7" t="s">
        <v>44</v>
      </c>
      <c r="Z1355" s="7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5">
        <v>43587.0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7" t="s">
        <v>44</v>
      </c>
      <c r="Z1356" s="7">
        <v>3.0</v>
      </c>
    </row>
    <row r="1357" spans="8:8">
      <c r="A1357">
        <v>1782.0</v>
      </c>
      <c r="B1357" t="s">
        <v>5363</v>
      </c>
      <c r="C1357" t="s">
        <v>1078</v>
      </c>
      <c r="D1357" s="5">
        <v>43478.0</v>
      </c>
      <c r="E1357" s="8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7" t="s">
        <v>44</v>
      </c>
      <c r="Z1357" s="7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5">
        <v>44356.0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7" t="s">
        <v>44</v>
      </c>
      <c r="Z1358" s="7">
        <v>3.0</v>
      </c>
    </row>
    <row r="1359" spans="8:8">
      <c r="A1359">
        <v>1784.0</v>
      </c>
      <c r="B1359" t="s">
        <v>5370</v>
      </c>
      <c r="C1359" t="s">
        <v>683</v>
      </c>
      <c r="D1359" s="5">
        <v>45140.0</v>
      </c>
      <c r="E1359" s="8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7" t="s">
        <v>44</v>
      </c>
      <c r="Z1359" s="7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5">
        <v>45094.0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7" t="s">
        <v>44</v>
      </c>
      <c r="Z1360" s="7">
        <v>3.0</v>
      </c>
    </row>
    <row r="1361" spans="8:8">
      <c r="A1361">
        <v>1786.0</v>
      </c>
      <c r="B1361" t="s">
        <v>4213</v>
      </c>
      <c r="C1361" t="s">
        <v>5376</v>
      </c>
      <c r="D1361" s="5">
        <v>44651.0</v>
      </c>
      <c r="E1361" s="8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7" t="s">
        <v>44</v>
      </c>
      <c r="Z1361" s="7">
        <v>3.0</v>
      </c>
    </row>
    <row r="1362" spans="8:8">
      <c r="A1362">
        <v>1787.0</v>
      </c>
      <c r="B1362" t="s">
        <v>5380</v>
      </c>
      <c r="C1362" t="s">
        <v>4568</v>
      </c>
      <c r="D1362" s="5">
        <v>43561.0</v>
      </c>
      <c r="E1362" s="8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7" t="s">
        <v>44</v>
      </c>
      <c r="Z1362" s="7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5">
        <v>44023.0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7" t="s">
        <v>44</v>
      </c>
      <c r="Z1363" s="7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5">
        <v>45038.0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7" t="s">
        <v>44</v>
      </c>
      <c r="Z1364" s="7">
        <v>3.0</v>
      </c>
    </row>
    <row r="1365" spans="8:8">
      <c r="A1365">
        <v>1790.0</v>
      </c>
      <c r="B1365" t="s">
        <v>4633</v>
      </c>
      <c r="C1365" t="s">
        <v>4728</v>
      </c>
      <c r="D1365" s="5">
        <v>44897.0</v>
      </c>
      <c r="E1365" s="8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7" t="s">
        <v>44</v>
      </c>
      <c r="Z1365" s="7">
        <v>3.0</v>
      </c>
    </row>
    <row r="1366" spans="8:8">
      <c r="A1366">
        <v>1791.0</v>
      </c>
      <c r="B1366" t="s">
        <v>5393</v>
      </c>
      <c r="C1366" t="s">
        <v>3560</v>
      </c>
      <c r="D1366" s="5">
        <v>44261.0</v>
      </c>
      <c r="E1366" s="8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7" t="s">
        <v>44</v>
      </c>
      <c r="Z1366" s="7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5">
        <v>43606.0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7" t="s">
        <v>44</v>
      </c>
      <c r="Z1367" s="7">
        <v>3.0</v>
      </c>
    </row>
    <row r="1368" spans="8:8">
      <c r="A1368">
        <v>1793.0</v>
      </c>
      <c r="B1368" t="s">
        <v>1814</v>
      </c>
      <c r="C1368" t="s">
        <v>5401</v>
      </c>
      <c r="D1368" s="5">
        <v>43396.0</v>
      </c>
      <c r="E1368" s="8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7" t="s">
        <v>44</v>
      </c>
      <c r="Z1368" s="7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5">
        <v>44342.0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7" t="s">
        <v>44</v>
      </c>
      <c r="Z1369" s="7">
        <v>3.0</v>
      </c>
    </row>
    <row r="1370" spans="8:8">
      <c r="A1370">
        <v>1795.0</v>
      </c>
      <c r="B1370" t="s">
        <v>5407</v>
      </c>
      <c r="C1370" t="s">
        <v>5408</v>
      </c>
      <c r="D1370" s="5">
        <v>43800.0</v>
      </c>
      <c r="E1370" s="8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7" t="s">
        <v>44</v>
      </c>
      <c r="Z1370" s="7">
        <v>3.0</v>
      </c>
    </row>
    <row r="1371" spans="8:8">
      <c r="A1371">
        <v>1796.0</v>
      </c>
      <c r="B1371" t="s">
        <v>5412</v>
      </c>
      <c r="C1371" t="s">
        <v>4352</v>
      </c>
      <c r="D1371" s="5">
        <v>44354.0</v>
      </c>
      <c r="E1371" s="8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7" t="s">
        <v>44</v>
      </c>
      <c r="Z1371" s="7">
        <v>3.0</v>
      </c>
    </row>
    <row r="1372" spans="8:8">
      <c r="A1372">
        <v>1797.0</v>
      </c>
      <c r="B1372" t="s">
        <v>5416</v>
      </c>
      <c r="C1372" t="s">
        <v>1482</v>
      </c>
      <c r="D1372" s="5">
        <v>44117.0</v>
      </c>
      <c r="E1372" s="8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7" t="s">
        <v>44</v>
      </c>
      <c r="Z1372" s="7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5">
        <v>44864.0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7" t="s">
        <v>44</v>
      </c>
      <c r="Z1373" s="7">
        <v>3.0</v>
      </c>
    </row>
    <row r="1374" spans="8:8">
      <c r="A1374">
        <v>1799.0</v>
      </c>
      <c r="B1374" t="s">
        <v>5423</v>
      </c>
      <c r="C1374" t="s">
        <v>3096</v>
      </c>
      <c r="D1374" s="5">
        <v>44808.0</v>
      </c>
      <c r="E1374" s="8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7" t="s">
        <v>44</v>
      </c>
      <c r="Z1374" s="7">
        <v>3.0</v>
      </c>
    </row>
    <row r="1375" spans="8:8">
      <c r="A1375">
        <v>1800.0</v>
      </c>
      <c r="B1375" t="s">
        <v>5427</v>
      </c>
      <c r="C1375" t="s">
        <v>878</v>
      </c>
      <c r="D1375" s="5">
        <v>43756.0</v>
      </c>
      <c r="E1375" s="8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7" t="s">
        <v>44</v>
      </c>
      <c r="Z1375" s="7">
        <v>3.0</v>
      </c>
    </row>
    <row r="1376" spans="8:8">
      <c r="A1376">
        <v>1801.0</v>
      </c>
      <c r="B1376" t="s">
        <v>5431</v>
      </c>
      <c r="C1376" t="s">
        <v>5432</v>
      </c>
      <c r="D1376" s="5">
        <v>44402.0</v>
      </c>
      <c r="E1376" s="8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7" t="s">
        <v>44</v>
      </c>
      <c r="Z1376" s="7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5">
        <v>43921.0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7" t="s">
        <v>44</v>
      </c>
      <c r="Z1377" s="7">
        <v>3.0</v>
      </c>
    </row>
    <row r="1378" spans="8:8">
      <c r="A1378">
        <v>1803.0</v>
      </c>
      <c r="B1378" t="s">
        <v>5440</v>
      </c>
      <c r="C1378" t="s">
        <v>1307</v>
      </c>
      <c r="D1378" s="5">
        <v>43780.0</v>
      </c>
      <c r="E1378" s="8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7" t="s">
        <v>44</v>
      </c>
      <c r="Z1378" s="7">
        <v>3.0</v>
      </c>
    </row>
    <row r="1379" spans="8:8">
      <c r="A1379">
        <v>1804.0</v>
      </c>
      <c r="B1379" t="s">
        <v>5068</v>
      </c>
      <c r="C1379" t="s">
        <v>964</v>
      </c>
      <c r="D1379" s="5">
        <v>44535.0</v>
      </c>
      <c r="E1379" s="8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7" t="s">
        <v>44</v>
      </c>
      <c r="Z1379" s="7">
        <v>3.0</v>
      </c>
    </row>
    <row r="1380" spans="8:8">
      <c r="A1380">
        <v>1805.0</v>
      </c>
      <c r="B1380" t="s">
        <v>5447</v>
      </c>
      <c r="C1380" t="s">
        <v>927</v>
      </c>
      <c r="D1380" s="5">
        <v>43451.0</v>
      </c>
      <c r="E1380" s="8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7" t="s">
        <v>44</v>
      </c>
      <c r="Z1380" s="7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5">
        <v>44626.0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7" t="s">
        <v>44</v>
      </c>
      <c r="Z1381" s="7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5">
        <v>43712.0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7" t="s">
        <v>44</v>
      </c>
      <c r="Z1382" s="7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5">
        <v>45133.0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7" t="s">
        <v>44</v>
      </c>
      <c r="Z1383" s="7">
        <v>3.0</v>
      </c>
    </row>
    <row r="1384" spans="8:8">
      <c r="A1384">
        <v>1809.0</v>
      </c>
      <c r="B1384" t="s">
        <v>2988</v>
      </c>
      <c r="C1384" t="s">
        <v>3577</v>
      </c>
      <c r="D1384" s="5">
        <v>44914.0</v>
      </c>
      <c r="E1384" s="8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7" t="s">
        <v>44</v>
      </c>
      <c r="Z1384" s="7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5">
        <v>44425.0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7" t="s">
        <v>44</v>
      </c>
      <c r="Z1385" s="7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5">
        <v>44723.0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7" t="s">
        <v>44</v>
      </c>
      <c r="Z1386" s="7">
        <v>3.0</v>
      </c>
    </row>
    <row r="1387" spans="8:8">
      <c r="A1387">
        <v>1812.0</v>
      </c>
      <c r="B1387" t="s">
        <v>2332</v>
      </c>
      <c r="C1387" t="s">
        <v>3025</v>
      </c>
      <c r="D1387" s="5">
        <v>44470.0</v>
      </c>
      <c r="E1387" s="8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7" t="s">
        <v>44</v>
      </c>
      <c r="Z1387" s="7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5">
        <v>44047.0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7" t="s">
        <v>44</v>
      </c>
      <c r="Z1388" s="7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5">
        <v>44603.0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7" t="s">
        <v>44</v>
      </c>
      <c r="Z1389" s="7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5">
        <v>44004.0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7" t="s">
        <v>44</v>
      </c>
      <c r="Z1390" s="7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5">
        <v>44071.0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7" t="s">
        <v>44</v>
      </c>
      <c r="Z1391" s="7">
        <v>3.0</v>
      </c>
    </row>
    <row r="1392" spans="8:8">
      <c r="A1392">
        <v>1817.0</v>
      </c>
      <c r="B1392" t="s">
        <v>4360</v>
      </c>
      <c r="C1392" t="s">
        <v>1908</v>
      </c>
      <c r="D1392" s="5">
        <v>43591.0</v>
      </c>
      <c r="E1392" s="8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7" t="s">
        <v>44</v>
      </c>
      <c r="Z1392" s="7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5">
        <v>44385.0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7" t="s">
        <v>44</v>
      </c>
      <c r="Z1393" s="7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5">
        <v>44744.0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7" t="s">
        <v>44</v>
      </c>
      <c r="Z1394" s="7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5">
        <v>45050.0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7" t="s">
        <v>44</v>
      </c>
      <c r="Z1395" s="7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5">
        <v>44914.0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7" t="s">
        <v>44</v>
      </c>
      <c r="Z1396" s="7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5">
        <v>44646.0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7" t="s">
        <v>44</v>
      </c>
      <c r="Z1397" s="7">
        <v>3.0</v>
      </c>
    </row>
    <row r="1398" spans="8:8">
      <c r="A1398">
        <v>1823.0</v>
      </c>
      <c r="B1398" t="s">
        <v>3424</v>
      </c>
      <c r="C1398" t="s">
        <v>1507</v>
      </c>
      <c r="D1398" s="5">
        <v>44325.0</v>
      </c>
      <c r="E1398" s="8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7" t="s">
        <v>44</v>
      </c>
      <c r="Z1398" s="7">
        <v>3.0</v>
      </c>
    </row>
    <row r="1399" spans="8:8">
      <c r="A1399">
        <v>1824.0</v>
      </c>
      <c r="B1399" t="s">
        <v>2080</v>
      </c>
      <c r="C1399" t="s">
        <v>298</v>
      </c>
      <c r="D1399" s="5">
        <v>43839.0</v>
      </c>
      <c r="E1399" s="8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7" t="s">
        <v>44</v>
      </c>
      <c r="Z1399" s="7">
        <v>3.0</v>
      </c>
    </row>
    <row r="1400" spans="8:8">
      <c r="A1400">
        <v>1825.0</v>
      </c>
      <c r="B1400" t="s">
        <v>5505</v>
      </c>
      <c r="C1400" t="s">
        <v>3968</v>
      </c>
      <c r="D1400" s="5">
        <v>44332.0</v>
      </c>
      <c r="E1400" s="8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7" t="s">
        <v>44</v>
      </c>
      <c r="Z1400" s="7">
        <v>3.0</v>
      </c>
    </row>
    <row r="1401" spans="8:8">
      <c r="A1401">
        <v>1826.0</v>
      </c>
      <c r="B1401" t="s">
        <v>3180</v>
      </c>
      <c r="C1401" t="s">
        <v>5509</v>
      </c>
      <c r="D1401" s="5">
        <v>44227.0</v>
      </c>
      <c r="E1401" s="8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7" t="s">
        <v>104</v>
      </c>
      <c r="Z1401" s="7">
        <v>3.0</v>
      </c>
    </row>
    <row r="1402" spans="8:8">
      <c r="A1402">
        <v>1827.0</v>
      </c>
      <c r="B1402" t="s">
        <v>1664</v>
      </c>
      <c r="C1402" t="s">
        <v>1289</v>
      </c>
      <c r="D1402" s="5">
        <v>44458.0</v>
      </c>
      <c r="E1402" s="8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7" t="s">
        <v>235</v>
      </c>
      <c r="Z1402" s="7">
        <v>3.0</v>
      </c>
    </row>
    <row r="1403" spans="8:8">
      <c r="A1403">
        <v>1828.0</v>
      </c>
      <c r="B1403" t="s">
        <v>163</v>
      </c>
      <c r="C1403" t="s">
        <v>683</v>
      </c>
      <c r="D1403" s="5">
        <v>43891.0</v>
      </c>
      <c r="E1403" s="8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7" t="s">
        <v>104</v>
      </c>
      <c r="Z1403" s="7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5">
        <v>43890.0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7" t="s">
        <v>104</v>
      </c>
      <c r="Z1404" s="7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5">
        <v>43442.0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7" t="s">
        <v>235</v>
      </c>
      <c r="Z1405" s="7">
        <v>3.0</v>
      </c>
    </row>
    <row r="1406" spans="8:8">
      <c r="A1406">
        <v>1831.0</v>
      </c>
      <c r="B1406" t="s">
        <v>926</v>
      </c>
      <c r="C1406" t="s">
        <v>1352</v>
      </c>
      <c r="D1406" s="5">
        <v>44738.0</v>
      </c>
      <c r="E1406" s="8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7" t="s">
        <v>235</v>
      </c>
      <c r="Z1406" s="7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5">
        <v>43772.0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7" t="s">
        <v>235</v>
      </c>
      <c r="Z1407" s="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5">
        <v>44927.0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7" t="s">
        <v>235</v>
      </c>
      <c r="Z1408" s="7">
        <v>3.0</v>
      </c>
    </row>
    <row r="1409" spans="8:8">
      <c r="A1409">
        <v>1834.0</v>
      </c>
      <c r="B1409" t="s">
        <v>1907</v>
      </c>
      <c r="C1409" t="s">
        <v>1941</v>
      </c>
      <c r="D1409" s="5">
        <v>44043.0</v>
      </c>
      <c r="E1409" s="8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7" t="s">
        <v>235</v>
      </c>
      <c r="Z1409" s="7">
        <v>3.0</v>
      </c>
    </row>
    <row r="1410" spans="8:8">
      <c r="A1410">
        <v>1835.0</v>
      </c>
      <c r="B1410" t="s">
        <v>5536</v>
      </c>
      <c r="C1410" t="s">
        <v>5537</v>
      </c>
      <c r="D1410" s="5">
        <v>44449.0</v>
      </c>
      <c r="E1410" s="8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7" t="s">
        <v>235</v>
      </c>
      <c r="Z1410" s="7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5">
        <v>43635.0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7" t="s">
        <v>235</v>
      </c>
      <c r="Z1411" s="7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5">
        <v>44424.0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7" t="s">
        <v>235</v>
      </c>
      <c r="Z1412" s="7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5">
        <v>43654.0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7" t="s">
        <v>104</v>
      </c>
      <c r="Z1413" s="7">
        <v>3.0</v>
      </c>
    </row>
    <row r="1414" spans="8:8">
      <c r="A1414">
        <v>1839.0</v>
      </c>
      <c r="B1414" t="s">
        <v>3242</v>
      </c>
      <c r="C1414" t="s">
        <v>2957</v>
      </c>
      <c r="D1414" s="5">
        <v>44425.0</v>
      </c>
      <c r="E1414" s="8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7" t="s">
        <v>104</v>
      </c>
      <c r="Z1414" s="7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5">
        <v>44204.0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7" t="s">
        <v>104</v>
      </c>
      <c r="Z1415" s="7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5">
        <v>43326.0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7" t="s">
        <v>104</v>
      </c>
      <c r="Z1416" s="7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5">
        <v>44407.0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7" t="s">
        <v>104</v>
      </c>
      <c r="Z1417" s="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5">
        <v>45024.0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7" t="s">
        <v>235</v>
      </c>
      <c r="Z1418" s="7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5">
        <v>43719.0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7" t="s">
        <v>104</v>
      </c>
      <c r="Z1419" s="7">
        <v>3.0</v>
      </c>
    </row>
    <row r="1420" spans="8:8">
      <c r="A1420">
        <v>1845.0</v>
      </c>
      <c r="B1420" t="s">
        <v>5566</v>
      </c>
      <c r="C1420" t="s">
        <v>1838</v>
      </c>
      <c r="D1420" s="5">
        <v>43895.0</v>
      </c>
      <c r="E1420" s="8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7" t="s">
        <v>235</v>
      </c>
      <c r="Z1420" s="7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5">
        <v>43801.0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7" t="s">
        <v>235</v>
      </c>
      <c r="Z1421" s="7">
        <v>3.0</v>
      </c>
    </row>
    <row r="1422" spans="8:8">
      <c r="A1422">
        <v>1847.0</v>
      </c>
      <c r="B1422" t="s">
        <v>5573</v>
      </c>
      <c r="C1422" t="s">
        <v>2722</v>
      </c>
      <c r="D1422" s="5">
        <v>44898.0</v>
      </c>
      <c r="E1422" s="8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7" t="s">
        <v>235</v>
      </c>
      <c r="Z1422" s="7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5">
        <v>44553.0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7" t="s">
        <v>739</v>
      </c>
      <c r="Z1423" s="7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5">
        <v>44589.0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7" t="s">
        <v>739</v>
      </c>
      <c r="Z1424" s="7">
        <v>3.0</v>
      </c>
    </row>
    <row r="1425" spans="8:8">
      <c r="A1425">
        <v>1850.0</v>
      </c>
      <c r="B1425" t="s">
        <v>5583</v>
      </c>
      <c r="C1425" t="s">
        <v>5584</v>
      </c>
      <c r="D1425" s="5">
        <v>43814.0</v>
      </c>
      <c r="E1425" s="8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7" t="s">
        <v>739</v>
      </c>
      <c r="Z1425" s="7">
        <v>3.0</v>
      </c>
    </row>
    <row r="1426" spans="8:8">
      <c r="A1426">
        <v>1851.0</v>
      </c>
      <c r="B1426" t="s">
        <v>5588</v>
      </c>
      <c r="C1426" t="s">
        <v>5589</v>
      </c>
      <c r="D1426" s="5">
        <v>44511.0</v>
      </c>
      <c r="E1426" s="8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7" t="s">
        <v>739</v>
      </c>
      <c r="Z1426" s="7">
        <v>3.0</v>
      </c>
    </row>
    <row r="1427" spans="8:8">
      <c r="A1427">
        <v>1852.0</v>
      </c>
      <c r="B1427" t="s">
        <v>531</v>
      </c>
      <c r="C1427" t="s">
        <v>164</v>
      </c>
      <c r="D1427" s="5">
        <v>43511.0</v>
      </c>
      <c r="E1427" s="8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7" t="s">
        <v>739</v>
      </c>
      <c r="Z1427" s="7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5">
        <v>44651.0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7" t="s">
        <v>739</v>
      </c>
      <c r="Z1428" s="7">
        <v>3.0</v>
      </c>
    </row>
    <row r="1429" spans="8:8">
      <c r="A1429">
        <v>1854.0</v>
      </c>
      <c r="B1429" t="s">
        <v>5599</v>
      </c>
      <c r="C1429" t="s">
        <v>151</v>
      </c>
      <c r="D1429" s="5">
        <v>44129.0</v>
      </c>
      <c r="E1429" s="8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7" t="s">
        <v>739</v>
      </c>
      <c r="Z1429" s="7">
        <v>3.0</v>
      </c>
    </row>
    <row r="1430" spans="8:8">
      <c r="A1430">
        <v>1855.0</v>
      </c>
      <c r="B1430" t="s">
        <v>617</v>
      </c>
      <c r="C1430" t="s">
        <v>2105</v>
      </c>
      <c r="D1430" s="5">
        <v>44767.0</v>
      </c>
      <c r="E1430" s="8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7" t="s">
        <v>104</v>
      </c>
      <c r="Z1430" s="7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5">
        <v>44410.0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7" t="s">
        <v>104</v>
      </c>
      <c r="Z1431" s="7">
        <v>3.0</v>
      </c>
    </row>
    <row r="1432" spans="8:8">
      <c r="A1432">
        <v>1857.0</v>
      </c>
      <c r="B1432" t="s">
        <v>3049</v>
      </c>
      <c r="C1432" t="s">
        <v>432</v>
      </c>
      <c r="D1432" s="5">
        <v>44513.0</v>
      </c>
      <c r="E1432" s="8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7" t="s">
        <v>104</v>
      </c>
      <c r="Z1432" s="7">
        <v>3.0</v>
      </c>
    </row>
    <row r="1433" spans="8:8">
      <c r="A1433">
        <v>1858.0</v>
      </c>
      <c r="B1433" t="s">
        <v>5089</v>
      </c>
      <c r="C1433" t="s">
        <v>5611</v>
      </c>
      <c r="D1433" s="5">
        <v>43592.0</v>
      </c>
      <c r="E1433" s="8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7" t="s">
        <v>104</v>
      </c>
      <c r="Z1433" s="7">
        <v>3.0</v>
      </c>
    </row>
    <row r="1434" spans="8:8">
      <c r="A1434">
        <v>1859.0</v>
      </c>
      <c r="B1434" t="s">
        <v>5615</v>
      </c>
      <c r="C1434" t="s">
        <v>3506</v>
      </c>
      <c r="D1434" s="5">
        <v>44196.0</v>
      </c>
      <c r="E1434" s="8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7" t="s">
        <v>104</v>
      </c>
      <c r="Z1434" s="7">
        <v>3.0</v>
      </c>
    </row>
    <row r="1435" spans="8:8">
      <c r="A1435">
        <v>1860.0</v>
      </c>
      <c r="B1435" t="s">
        <v>936</v>
      </c>
      <c r="C1435" t="s">
        <v>1321</v>
      </c>
      <c r="D1435" s="5">
        <v>43809.0</v>
      </c>
      <c r="E1435" s="8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7" t="s">
        <v>104</v>
      </c>
      <c r="Z1435" s="7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5">
        <v>43993.0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7" t="s">
        <v>104</v>
      </c>
      <c r="Z1436" s="7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5">
        <v>44438.0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7" t="s">
        <v>104</v>
      </c>
      <c r="Z1437" s="7">
        <v>3.0</v>
      </c>
    </row>
    <row r="1438" spans="8:8">
      <c r="A1438">
        <v>1863.0</v>
      </c>
      <c r="B1438" t="s">
        <v>4508</v>
      </c>
      <c r="C1438" t="s">
        <v>1178</v>
      </c>
      <c r="D1438" s="5">
        <v>43773.0</v>
      </c>
      <c r="E1438" s="8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7" t="s">
        <v>104</v>
      </c>
      <c r="Z1438" s="7">
        <v>3.0</v>
      </c>
    </row>
    <row r="1439" spans="8:8">
      <c r="A1439">
        <v>1864.0</v>
      </c>
      <c r="B1439" t="s">
        <v>4978</v>
      </c>
      <c r="C1439" t="s">
        <v>5630</v>
      </c>
      <c r="D1439" s="5">
        <v>45080.0</v>
      </c>
      <c r="E1439" s="8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7" t="s">
        <v>104</v>
      </c>
      <c r="Z1439" s="7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5">
        <v>44241.0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7" t="s">
        <v>104</v>
      </c>
      <c r="Z1440" s="7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5">
        <v>44985.0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7" t="s">
        <v>104</v>
      </c>
      <c r="Z1441" s="7">
        <v>3.0</v>
      </c>
    </row>
    <row r="1442" spans="8:8">
      <c r="A1442">
        <v>1867.0</v>
      </c>
      <c r="B1442" t="s">
        <v>5115</v>
      </c>
      <c r="C1442" t="s">
        <v>407</v>
      </c>
      <c r="D1442" s="5">
        <v>44205.0</v>
      </c>
      <c r="E1442" s="8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7" t="s">
        <v>235</v>
      </c>
      <c r="Z1442" s="7">
        <v>3.0</v>
      </c>
    </row>
    <row r="1443" spans="8:8">
      <c r="A1443">
        <v>1868.0</v>
      </c>
      <c r="B1443" t="s">
        <v>5642</v>
      </c>
      <c r="C1443" t="s">
        <v>4808</v>
      </c>
      <c r="D1443" s="5">
        <v>44642.0</v>
      </c>
      <c r="E1443" s="8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7" t="s">
        <v>235</v>
      </c>
      <c r="Z1443" s="7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5">
        <v>43780.0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7" t="s">
        <v>104</v>
      </c>
      <c r="Z1444" s="7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5">
        <v>44838.0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7" t="s">
        <v>44</v>
      </c>
      <c r="Z1445" s="7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5">
        <v>44431.0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7" t="s">
        <v>44</v>
      </c>
      <c r="Z1446" s="7">
        <v>3.0</v>
      </c>
    </row>
    <row r="1447" spans="8:8">
      <c r="A1447">
        <v>1872.0</v>
      </c>
      <c r="B1447" t="s">
        <v>5654</v>
      </c>
      <c r="C1447" t="s">
        <v>3577</v>
      </c>
      <c r="D1447" s="5">
        <v>44900.0</v>
      </c>
      <c r="E1447" s="8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7" t="s">
        <v>44</v>
      </c>
      <c r="Z1447" s="7">
        <v>3.0</v>
      </c>
    </row>
    <row r="1448" spans="8:8">
      <c r="A1448">
        <v>1873.0</v>
      </c>
      <c r="B1448" t="s">
        <v>5658</v>
      </c>
      <c r="C1448" t="s">
        <v>3574</v>
      </c>
      <c r="D1448" s="5">
        <v>43666.0</v>
      </c>
      <c r="E1448" s="8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7" t="s">
        <v>44</v>
      </c>
      <c r="Z1448" s="7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5">
        <v>44505.0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7" t="s">
        <v>44</v>
      </c>
      <c r="Z1449" s="7">
        <v>3.0</v>
      </c>
    </row>
    <row r="1450" spans="8:8">
      <c r="A1450">
        <v>1875.0</v>
      </c>
      <c r="B1450" t="s">
        <v>2528</v>
      </c>
      <c r="C1450" t="s">
        <v>957</v>
      </c>
      <c r="D1450" s="5">
        <v>44200.0</v>
      </c>
      <c r="E1450" s="8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7" t="s">
        <v>44</v>
      </c>
      <c r="Z1450" s="7">
        <v>3.0</v>
      </c>
    </row>
    <row r="1451" spans="8:8">
      <c r="A1451">
        <v>1876.0</v>
      </c>
      <c r="B1451" t="s">
        <v>5668</v>
      </c>
      <c r="C1451" t="s">
        <v>1442</v>
      </c>
      <c r="D1451" s="5">
        <v>44848.0</v>
      </c>
      <c r="E1451" s="8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7" t="s">
        <v>44</v>
      </c>
      <c r="Z1451" s="7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5">
        <v>44499.0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7" t="s">
        <v>44</v>
      </c>
      <c r="Z1452" s="7">
        <v>3.0</v>
      </c>
    </row>
    <row r="1453" spans="8:8">
      <c r="A1453">
        <v>1878.0</v>
      </c>
      <c r="B1453" t="s">
        <v>5675</v>
      </c>
      <c r="C1453" t="s">
        <v>3363</v>
      </c>
      <c r="D1453" s="5">
        <v>44836.0</v>
      </c>
      <c r="E1453" s="8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7" t="s">
        <v>44</v>
      </c>
      <c r="Z1453" s="7">
        <v>3.0</v>
      </c>
    </row>
    <row r="1454" spans="8:8">
      <c r="A1454">
        <v>1879.0</v>
      </c>
      <c r="B1454" t="s">
        <v>2475</v>
      </c>
      <c r="C1454" t="s">
        <v>5679</v>
      </c>
      <c r="D1454" s="5">
        <v>43429.0</v>
      </c>
      <c r="E1454" s="8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7" t="s">
        <v>44</v>
      </c>
      <c r="Z1454" s="7">
        <v>3.0</v>
      </c>
    </row>
    <row r="1455" spans="8:8">
      <c r="A1455">
        <v>1880.0</v>
      </c>
      <c r="B1455" t="s">
        <v>5683</v>
      </c>
      <c r="C1455" t="s">
        <v>2166</v>
      </c>
      <c r="D1455" s="5">
        <v>44386.0</v>
      </c>
      <c r="E1455" s="8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7" t="s">
        <v>44</v>
      </c>
      <c r="Z1455" s="7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5">
        <v>43586.0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7" t="s">
        <v>44</v>
      </c>
      <c r="Z1456" s="7">
        <v>3.0</v>
      </c>
    </row>
    <row r="1457" spans="8:8">
      <c r="A1457">
        <v>1882.0</v>
      </c>
      <c r="B1457" t="s">
        <v>5690</v>
      </c>
      <c r="C1457" t="s">
        <v>5691</v>
      </c>
      <c r="D1457" s="5">
        <v>44509.0</v>
      </c>
      <c r="E1457" s="8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7" t="s">
        <v>44</v>
      </c>
      <c r="Z1457" s="7">
        <v>3.0</v>
      </c>
    </row>
    <row r="1458" spans="8:8">
      <c r="A1458">
        <v>1883.0</v>
      </c>
      <c r="B1458" t="s">
        <v>5695</v>
      </c>
      <c r="C1458" t="s">
        <v>3233</v>
      </c>
      <c r="D1458" s="5">
        <v>43339.0</v>
      </c>
      <c r="E1458" s="8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7" t="s">
        <v>44</v>
      </c>
      <c r="Z1458" s="7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5">
        <v>43540.0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7" t="s">
        <v>44</v>
      </c>
      <c r="Z1459" s="7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5">
        <v>44568.0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7" t="s">
        <v>44</v>
      </c>
      <c r="Z1460" s="7">
        <v>3.0</v>
      </c>
    </row>
    <row r="1461" spans="8:8">
      <c r="A1461">
        <v>1886.0</v>
      </c>
      <c r="B1461" t="s">
        <v>567</v>
      </c>
      <c r="C1461" t="s">
        <v>4082</v>
      </c>
      <c r="D1461" s="5">
        <v>44838.0</v>
      </c>
      <c r="E1461" s="8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7" t="s">
        <v>44</v>
      </c>
      <c r="Z1461" s="7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5">
        <v>44643.0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7" t="s">
        <v>44</v>
      </c>
      <c r="Z1462" s="7">
        <v>3.0</v>
      </c>
    </row>
    <row r="1463" spans="8:8">
      <c r="A1463">
        <v>1888.0</v>
      </c>
      <c r="B1463" t="s">
        <v>3012</v>
      </c>
      <c r="C1463" t="s">
        <v>248</v>
      </c>
      <c r="D1463" s="5">
        <v>43956.0</v>
      </c>
      <c r="E1463" s="8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7" t="s">
        <v>44</v>
      </c>
      <c r="Z1463" s="7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5">
        <v>44158.0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7" t="s">
        <v>44</v>
      </c>
      <c r="Z1464" s="7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5">
        <v>44648.0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7" t="s">
        <v>44</v>
      </c>
      <c r="Z1465" s="7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5">
        <v>43915.0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7" t="s">
        <v>44</v>
      </c>
      <c r="Z1466" s="7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5">
        <v>43319.0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7" t="s">
        <v>44</v>
      </c>
      <c r="Z1467" s="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5">
        <v>43872.0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7" t="s">
        <v>44</v>
      </c>
      <c r="Z1468" s="7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5">
        <v>44927.0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7" t="s">
        <v>44</v>
      </c>
      <c r="Z1469" s="7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5">
        <v>44902.0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7" t="s">
        <v>44</v>
      </c>
      <c r="Z1470" s="7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5">
        <v>44998.0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7" t="s">
        <v>44</v>
      </c>
      <c r="Z1471" s="7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5">
        <v>44514.0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7" t="s">
        <v>44</v>
      </c>
      <c r="Z1472" s="7">
        <v>3.0</v>
      </c>
    </row>
    <row r="1473" spans="8:8">
      <c r="A1473">
        <v>1898.0</v>
      </c>
      <c r="B1473" t="s">
        <v>5735</v>
      </c>
      <c r="C1473" t="s">
        <v>2488</v>
      </c>
      <c r="D1473" s="5">
        <v>43621.0</v>
      </c>
      <c r="E1473" s="8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7" t="s">
        <v>44</v>
      </c>
      <c r="Z1473" s="7">
        <v>3.0</v>
      </c>
    </row>
    <row r="1474" spans="8:8">
      <c r="A1474">
        <v>1899.0</v>
      </c>
      <c r="B1474" t="s">
        <v>3537</v>
      </c>
      <c r="C1474" t="s">
        <v>5739</v>
      </c>
      <c r="D1474" s="5">
        <v>44177.0</v>
      </c>
      <c r="E1474" s="8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7" t="s">
        <v>44</v>
      </c>
      <c r="Z1474" s="7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5">
        <v>43927.0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7" t="s">
        <v>44</v>
      </c>
      <c r="Z1475" s="7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5">
        <v>44956.0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7" t="s">
        <v>44</v>
      </c>
      <c r="Z1476" s="7">
        <v>3.0</v>
      </c>
    </row>
    <row r="1477" spans="8:8">
      <c r="A1477">
        <v>1902.0</v>
      </c>
      <c r="B1477" t="s">
        <v>3306</v>
      </c>
      <c r="C1477" t="s">
        <v>420</v>
      </c>
      <c r="D1477" s="5">
        <v>44082.0</v>
      </c>
      <c r="E1477" s="8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7" t="s">
        <v>44</v>
      </c>
      <c r="Z1477" s="7">
        <v>3.0</v>
      </c>
    </row>
    <row r="1478" spans="8:8">
      <c r="A1478">
        <v>1903.0</v>
      </c>
      <c r="B1478" t="s">
        <v>2528</v>
      </c>
      <c r="C1478" t="s">
        <v>660</v>
      </c>
      <c r="D1478" s="5">
        <v>44179.0</v>
      </c>
      <c r="E1478" s="8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7" t="s">
        <v>44</v>
      </c>
      <c r="Z1478" s="7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5">
        <v>44872.0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7" t="s">
        <v>44</v>
      </c>
      <c r="Z1479" s="7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5">
        <v>44657.0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7" t="s">
        <v>44</v>
      </c>
      <c r="Z1480" s="7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5">
        <v>44249.0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7" t="s">
        <v>44</v>
      </c>
      <c r="Z1481" s="7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5">
        <v>44697.0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7" t="s">
        <v>44</v>
      </c>
      <c r="Z1482" s="7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5">
        <v>43848.0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7" t="s">
        <v>44</v>
      </c>
      <c r="Z1483" s="7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5">
        <v>44490.0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7" t="s">
        <v>44</v>
      </c>
      <c r="Z1484" s="7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5">
        <v>43470.0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7" t="s">
        <v>44</v>
      </c>
      <c r="Z1485" s="7">
        <v>3.0</v>
      </c>
    </row>
    <row r="1486" spans="8:8">
      <c r="A1486">
        <v>1911.0</v>
      </c>
      <c r="B1486" t="s">
        <v>5773</v>
      </c>
      <c r="C1486" t="s">
        <v>881</v>
      </c>
      <c r="D1486" s="5">
        <v>44220.0</v>
      </c>
      <c r="E1486" s="8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7" t="s">
        <v>44</v>
      </c>
      <c r="Z1486" s="7">
        <v>3.0</v>
      </c>
    </row>
    <row r="1487" spans="8:8">
      <c r="A1487">
        <v>1912.0</v>
      </c>
      <c r="B1487" t="s">
        <v>5777</v>
      </c>
      <c r="C1487" t="s">
        <v>217</v>
      </c>
      <c r="D1487" s="5">
        <v>43896.0</v>
      </c>
      <c r="E1487" s="8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7" t="s">
        <v>44</v>
      </c>
      <c r="Z1487" s="7">
        <v>3.0</v>
      </c>
    </row>
    <row r="1488" spans="8:8">
      <c r="A1488">
        <v>1913.0</v>
      </c>
      <c r="B1488" t="s">
        <v>504</v>
      </c>
      <c r="C1488" t="s">
        <v>5606</v>
      </c>
      <c r="D1488" s="5">
        <v>44884.0</v>
      </c>
      <c r="E1488" s="8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7" t="s">
        <v>44</v>
      </c>
      <c r="Z1488" s="7">
        <v>3.0</v>
      </c>
    </row>
    <row r="1489" spans="8:8">
      <c r="A1489">
        <v>1914.0</v>
      </c>
      <c r="B1489" t="s">
        <v>2194</v>
      </c>
      <c r="C1489" t="s">
        <v>3045</v>
      </c>
      <c r="D1489" s="5">
        <v>43539.0</v>
      </c>
      <c r="E1489" s="8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7" t="s">
        <v>44</v>
      </c>
      <c r="Z1489" s="7">
        <v>3.0</v>
      </c>
    </row>
    <row r="1490" spans="8:8">
      <c r="A1490">
        <v>1915.0</v>
      </c>
      <c r="B1490" t="s">
        <v>5787</v>
      </c>
      <c r="C1490" t="s">
        <v>5788</v>
      </c>
      <c r="D1490" s="5">
        <v>45057.0</v>
      </c>
      <c r="E1490" s="8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7" t="s">
        <v>44</v>
      </c>
      <c r="Z1490" s="7">
        <v>3.0</v>
      </c>
    </row>
    <row r="1491" spans="8:8">
      <c r="A1491">
        <v>1916.0</v>
      </c>
      <c r="B1491" t="s">
        <v>5792</v>
      </c>
      <c r="C1491" t="s">
        <v>1239</v>
      </c>
      <c r="D1491" s="5">
        <v>44597.0</v>
      </c>
      <c r="E1491" s="8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7" t="s">
        <v>44</v>
      </c>
      <c r="Z1491" s="7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5">
        <v>43614.0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7" t="s">
        <v>44</v>
      </c>
      <c r="Z1492" s="7">
        <v>3.0</v>
      </c>
    </row>
    <row r="1493" spans="8:8">
      <c r="A1493">
        <v>1918.0</v>
      </c>
      <c r="B1493" t="s">
        <v>576</v>
      </c>
      <c r="C1493" t="s">
        <v>1491</v>
      </c>
      <c r="D1493" s="5">
        <v>44935.0</v>
      </c>
      <c r="E1493" s="8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7" t="s">
        <v>44</v>
      </c>
      <c r="Z1493" s="7">
        <v>3.0</v>
      </c>
    </row>
    <row r="1494" spans="8:8">
      <c r="A1494">
        <v>1919.0</v>
      </c>
      <c r="B1494" t="s">
        <v>5494</v>
      </c>
      <c r="C1494" t="s">
        <v>5803</v>
      </c>
      <c r="D1494" s="5">
        <v>44682.0</v>
      </c>
      <c r="E1494" s="8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7" t="s">
        <v>44</v>
      </c>
      <c r="Z1494" s="7">
        <v>3.0</v>
      </c>
    </row>
    <row r="1495" spans="8:8">
      <c r="A1495">
        <v>1920.0</v>
      </c>
      <c r="B1495" t="s">
        <v>563</v>
      </c>
      <c r="C1495" t="s">
        <v>281</v>
      </c>
      <c r="D1495" s="5">
        <v>44222.0</v>
      </c>
      <c r="E1495" s="8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7" t="s">
        <v>44</v>
      </c>
      <c r="Z1495" s="7">
        <v>3.0</v>
      </c>
    </row>
    <row r="1496" spans="8:8">
      <c r="A1496">
        <v>1921.0</v>
      </c>
      <c r="B1496" t="s">
        <v>5810</v>
      </c>
      <c r="C1496" t="s">
        <v>2776</v>
      </c>
      <c r="D1496" s="5">
        <v>44445.0</v>
      </c>
      <c r="E1496" s="8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7" t="s">
        <v>44</v>
      </c>
      <c r="Z1496" s="7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5">
        <v>44041.0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7" t="s">
        <v>44</v>
      </c>
      <c r="Z1497" s="7">
        <v>3.0</v>
      </c>
    </row>
    <row r="1498" spans="8:8">
      <c r="A1498">
        <v>1923.0</v>
      </c>
      <c r="B1498" t="s">
        <v>5505</v>
      </c>
      <c r="C1498" t="s">
        <v>679</v>
      </c>
      <c r="D1498" s="5">
        <v>45016.0</v>
      </c>
      <c r="E1498" s="8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7" t="s">
        <v>44</v>
      </c>
      <c r="Z1498" s="7">
        <v>3.0</v>
      </c>
    </row>
    <row r="1499" spans="8:8">
      <c r="A1499">
        <v>1924.0</v>
      </c>
      <c r="B1499" t="s">
        <v>5819</v>
      </c>
      <c r="C1499" t="s">
        <v>5820</v>
      </c>
      <c r="D1499" s="5">
        <v>45062.0</v>
      </c>
      <c r="E1499" s="8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7" t="s">
        <v>44</v>
      </c>
      <c r="Z1499" s="7">
        <v>3.0</v>
      </c>
    </row>
    <row r="1500" spans="8:8">
      <c r="A1500">
        <v>1925.0</v>
      </c>
      <c r="B1500" t="s">
        <v>5824</v>
      </c>
      <c r="C1500" t="s">
        <v>1610</v>
      </c>
      <c r="D1500" s="5">
        <v>45045.0</v>
      </c>
      <c r="E1500" s="8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7" t="s">
        <v>44</v>
      </c>
      <c r="Z1500" s="7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5">
        <v>43796.0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7" t="s">
        <v>44</v>
      </c>
      <c r="Z1501" s="7">
        <v>3.0</v>
      </c>
    </row>
    <row r="1502" spans="8:8">
      <c r="A1502">
        <v>1927.0</v>
      </c>
      <c r="B1502" t="s">
        <v>4512</v>
      </c>
      <c r="C1502" t="s">
        <v>4363</v>
      </c>
      <c r="D1502" s="5">
        <v>44868.0</v>
      </c>
      <c r="E1502" s="8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7" t="s">
        <v>44</v>
      </c>
      <c r="Z1502" s="7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5">
        <v>44781.0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7" t="s">
        <v>44</v>
      </c>
      <c r="Z1503" s="7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5">
        <v>45134.0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7" t="s">
        <v>44</v>
      </c>
      <c r="Z1504" s="7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5">
        <v>45122.0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7" t="s">
        <v>44</v>
      </c>
      <c r="Z1505" s="7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5">
        <v>44874.0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7" t="s">
        <v>44</v>
      </c>
      <c r="Z1506" s="7">
        <v>3.0</v>
      </c>
    </row>
    <row r="1507" spans="8:8">
      <c r="A1507">
        <v>1932.0</v>
      </c>
      <c r="B1507" t="s">
        <v>4019</v>
      </c>
      <c r="C1507" t="s">
        <v>1626</v>
      </c>
      <c r="D1507" s="5">
        <v>43823.0</v>
      </c>
      <c r="E1507" s="8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7" t="s">
        <v>44</v>
      </c>
      <c r="Z1507" s="7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5">
        <v>43532.0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7" t="s">
        <v>44</v>
      </c>
      <c r="Z1508" s="7">
        <v>3.0</v>
      </c>
    </row>
    <row r="1509" spans="8:8">
      <c r="A1509">
        <v>1934.0</v>
      </c>
      <c r="B1509" t="s">
        <v>5851</v>
      </c>
      <c r="C1509" t="s">
        <v>5852</v>
      </c>
      <c r="D1509" s="5">
        <v>43641.0</v>
      </c>
      <c r="E1509" s="8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7" t="s">
        <v>44</v>
      </c>
      <c r="Z1509" s="7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5">
        <v>43468.0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7" t="s">
        <v>44</v>
      </c>
      <c r="Z1510" s="7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5">
        <v>44959.0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7" t="s">
        <v>44</v>
      </c>
      <c r="Z1511" s="7">
        <v>3.0</v>
      </c>
    </row>
    <row r="1512" spans="8:8">
      <c r="A1512">
        <v>1937.0</v>
      </c>
      <c r="B1512" t="s">
        <v>2468</v>
      </c>
      <c r="C1512" t="s">
        <v>3373</v>
      </c>
      <c r="D1512" s="5">
        <v>44650.0</v>
      </c>
      <c r="E1512" s="8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7" t="s">
        <v>44</v>
      </c>
      <c r="Z1512" s="7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5">
        <v>43913.0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7" t="s">
        <v>44</v>
      </c>
      <c r="Z1513" s="7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5">
        <v>43622.0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7" t="s">
        <v>44</v>
      </c>
      <c r="Z1514" s="7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5">
        <v>45074.0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7" t="s">
        <v>44</v>
      </c>
      <c r="Z1515" s="7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5">
        <v>44230.0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7" t="s">
        <v>44</v>
      </c>
      <c r="Z1516" s="7">
        <v>3.0</v>
      </c>
    </row>
    <row r="1517" spans="8:8">
      <c r="A1517">
        <v>1942.0</v>
      </c>
      <c r="B1517" t="s">
        <v>5877</v>
      </c>
      <c r="C1517" t="s">
        <v>5292</v>
      </c>
      <c r="D1517" s="5">
        <v>43676.0</v>
      </c>
      <c r="E1517" s="8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7" t="s">
        <v>44</v>
      </c>
      <c r="Z1517" s="7">
        <v>3.0</v>
      </c>
    </row>
    <row r="1518" spans="8:8">
      <c r="A1518">
        <v>1943.0</v>
      </c>
      <c r="B1518" t="s">
        <v>2454</v>
      </c>
      <c r="C1518" t="s">
        <v>1347</v>
      </c>
      <c r="D1518" s="5">
        <v>44689.0</v>
      </c>
      <c r="E1518" s="8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7" t="s">
        <v>44</v>
      </c>
      <c r="Z1518" s="7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5">
        <v>43963.0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7" t="s">
        <v>44</v>
      </c>
      <c r="Z1519" s="7">
        <v>3.0</v>
      </c>
    </row>
    <row r="1520" spans="8:8">
      <c r="A1520">
        <v>1945.0</v>
      </c>
      <c r="B1520" t="s">
        <v>5886</v>
      </c>
      <c r="C1520" t="s">
        <v>1968</v>
      </c>
      <c r="D1520" s="5">
        <v>43552.0</v>
      </c>
      <c r="E1520" s="8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7" t="s">
        <v>44</v>
      </c>
      <c r="Z1520" s="7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5">
        <v>43668.0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7" t="s">
        <v>44</v>
      </c>
      <c r="Z1521" s="7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5">
        <v>44091.0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7" t="s">
        <v>44</v>
      </c>
      <c r="Z1522" s="7">
        <v>3.0</v>
      </c>
    </row>
    <row r="1523" spans="8:8">
      <c r="A1523">
        <v>1948.0</v>
      </c>
      <c r="B1523" t="s">
        <v>5895</v>
      </c>
      <c r="C1523" t="s">
        <v>1838</v>
      </c>
      <c r="D1523" s="5">
        <v>44744.0</v>
      </c>
      <c r="E1523" s="8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7" t="s">
        <v>44</v>
      </c>
      <c r="Z1523" s="7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5">
        <v>43799.0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7" t="s">
        <v>44</v>
      </c>
      <c r="Z1524" s="7">
        <v>3.0</v>
      </c>
    </row>
    <row r="1525" spans="8:8">
      <c r="A1525">
        <v>1950.0</v>
      </c>
      <c r="B1525" t="s">
        <v>4658</v>
      </c>
      <c r="C1525" t="s">
        <v>293</v>
      </c>
      <c r="D1525" s="5">
        <v>45128.0</v>
      </c>
      <c r="E1525" s="8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7" t="s">
        <v>44</v>
      </c>
      <c r="Z1525" s="7">
        <v>3.0</v>
      </c>
    </row>
    <row r="1526" spans="8:8">
      <c r="A1526">
        <v>1951.0</v>
      </c>
      <c r="B1526" t="s">
        <v>5651</v>
      </c>
      <c r="C1526" t="s">
        <v>2206</v>
      </c>
      <c r="D1526" s="5">
        <v>44069.0</v>
      </c>
      <c r="E1526" s="8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7" t="s">
        <v>44</v>
      </c>
      <c r="Z1526" s="7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5">
        <v>43967.0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7" t="s">
        <v>44</v>
      </c>
      <c r="Z1527" s="7">
        <v>3.0</v>
      </c>
    </row>
    <row r="1528" spans="8:8">
      <c r="A1528">
        <v>1953.0</v>
      </c>
      <c r="B1528" t="s">
        <v>5911</v>
      </c>
      <c r="C1528" t="s">
        <v>5912</v>
      </c>
      <c r="D1528" s="5">
        <v>45022.0</v>
      </c>
      <c r="E1528" s="8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7" t="s">
        <v>44</v>
      </c>
      <c r="Z1528" s="7">
        <v>3.0</v>
      </c>
    </row>
    <row r="1529" spans="8:8">
      <c r="A1529">
        <v>1954.0</v>
      </c>
      <c r="B1529" t="s">
        <v>5916</v>
      </c>
      <c r="C1529" t="s">
        <v>5917</v>
      </c>
      <c r="D1529" s="5">
        <v>43514.0</v>
      </c>
      <c r="E1529" s="8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7" t="s">
        <v>44</v>
      </c>
      <c r="Z1529" s="7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5">
        <v>44114.0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7" t="s">
        <v>44</v>
      </c>
      <c r="Z1530" s="7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5">
        <v>44331.0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7" t="s">
        <v>44</v>
      </c>
      <c r="Z1531" s="7">
        <v>3.0</v>
      </c>
    </row>
    <row r="1532" spans="8:8">
      <c r="A1532">
        <v>1957.0</v>
      </c>
      <c r="B1532" t="s">
        <v>5926</v>
      </c>
      <c r="C1532" t="s">
        <v>5927</v>
      </c>
      <c r="D1532" s="5">
        <v>43598.0</v>
      </c>
      <c r="E1532" s="8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7" t="s">
        <v>44</v>
      </c>
      <c r="Z1532" s="7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5">
        <v>43650.0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7" t="s">
        <v>44</v>
      </c>
      <c r="Z1533" s="7">
        <v>3.0</v>
      </c>
    </row>
    <row r="1534" spans="8:8">
      <c r="A1534">
        <v>1959.0</v>
      </c>
      <c r="B1534" t="s">
        <v>5934</v>
      </c>
      <c r="C1534" t="s">
        <v>5935</v>
      </c>
      <c r="D1534" s="5">
        <v>44652.0</v>
      </c>
      <c r="E1534" s="8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7" t="s">
        <v>44</v>
      </c>
      <c r="Z1534" s="7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5">
        <v>43407.0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7" t="s">
        <v>44</v>
      </c>
      <c r="Z1535" s="7">
        <v>3.0</v>
      </c>
    </row>
    <row r="1536" spans="8:8">
      <c r="A1536">
        <v>1961.0</v>
      </c>
      <c r="B1536" t="s">
        <v>5942</v>
      </c>
      <c r="C1536" t="s">
        <v>5943</v>
      </c>
      <c r="D1536" s="5">
        <v>43384.0</v>
      </c>
      <c r="E1536" s="8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7" t="s">
        <v>44</v>
      </c>
      <c r="Z1536" s="7">
        <v>3.0</v>
      </c>
    </row>
    <row r="1537" spans="8:8">
      <c r="A1537">
        <v>1962.0</v>
      </c>
      <c r="B1537" t="s">
        <v>5796</v>
      </c>
      <c r="C1537" t="s">
        <v>5947</v>
      </c>
      <c r="D1537" s="5">
        <v>45102.0</v>
      </c>
      <c r="E1537" s="8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7" t="s">
        <v>44</v>
      </c>
      <c r="Z1537" s="7">
        <v>3.0</v>
      </c>
    </row>
    <row r="1538" spans="8:8">
      <c r="A1538">
        <v>1963.0</v>
      </c>
      <c r="B1538" t="s">
        <v>5951</v>
      </c>
      <c r="C1538" t="s">
        <v>5952</v>
      </c>
      <c r="D1538" s="5">
        <v>44088.0</v>
      </c>
      <c r="E1538" s="8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7" t="s">
        <v>44</v>
      </c>
      <c r="Z1538" s="7">
        <v>3.0</v>
      </c>
    </row>
    <row r="1539" spans="8:8">
      <c r="A1539">
        <v>1964.0</v>
      </c>
      <c r="B1539" t="s">
        <v>5527</v>
      </c>
      <c r="C1539" t="s">
        <v>5956</v>
      </c>
      <c r="D1539" s="5">
        <v>44915.0</v>
      </c>
      <c r="E1539" s="8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7" t="s">
        <v>44</v>
      </c>
      <c r="Z1539" s="7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5">
        <v>44615.0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7" t="s">
        <v>44</v>
      </c>
      <c r="Z1540" s="7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5">
        <v>43616.0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7" t="s">
        <v>44</v>
      </c>
      <c r="Z1541" s="7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5">
        <v>43494.0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7" t="s">
        <v>44</v>
      </c>
      <c r="Z1542" s="7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5">
        <v>43709.0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7" t="s">
        <v>44</v>
      </c>
      <c r="Z1543" s="7">
        <v>3.0</v>
      </c>
    </row>
    <row r="1544" spans="8:8">
      <c r="A1544">
        <v>1969.0</v>
      </c>
      <c r="B1544" t="s">
        <v>4753</v>
      </c>
      <c r="C1544" t="s">
        <v>5975</v>
      </c>
      <c r="D1544" s="5">
        <v>44213.0</v>
      </c>
      <c r="E1544" s="8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7" t="s">
        <v>44</v>
      </c>
      <c r="Z1544" s="7">
        <v>3.0</v>
      </c>
    </row>
    <row r="1545" spans="8:8">
      <c r="A1545">
        <v>1970.0</v>
      </c>
      <c r="B1545" t="s">
        <v>5979</v>
      </c>
      <c r="C1545" t="s">
        <v>5980</v>
      </c>
      <c r="D1545" s="5">
        <v>44672.0</v>
      </c>
      <c r="E1545" s="8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7" t="s">
        <v>44</v>
      </c>
      <c r="Z1545" s="7">
        <v>3.0</v>
      </c>
    </row>
    <row r="1546" spans="8:8">
      <c r="A1546">
        <v>1971.0</v>
      </c>
      <c r="B1546" t="s">
        <v>5984</v>
      </c>
      <c r="C1546" t="s">
        <v>5985</v>
      </c>
      <c r="D1546" s="5">
        <v>43358.0</v>
      </c>
      <c r="E1546" s="8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7" t="s">
        <v>44</v>
      </c>
      <c r="Z1546" s="7">
        <v>3.0</v>
      </c>
    </row>
    <row r="1547" spans="8:8">
      <c r="A1547">
        <v>1972.0</v>
      </c>
      <c r="B1547" t="s">
        <v>1786</v>
      </c>
      <c r="C1547" t="s">
        <v>1626</v>
      </c>
      <c r="D1547" s="5">
        <v>44534.0</v>
      </c>
      <c r="E1547" s="8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7" t="s">
        <v>44</v>
      </c>
      <c r="Z1547" s="7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5">
        <v>43783.0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7" t="s">
        <v>44</v>
      </c>
      <c r="Z1548" s="7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5">
        <v>44300.0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7" t="s">
        <v>44</v>
      </c>
      <c r="Z1549" s="7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5">
        <v>43569.0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7" t="s">
        <v>44</v>
      </c>
      <c r="Z1550" s="7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5">
        <v>44205.0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7" t="s">
        <v>44</v>
      </c>
      <c r="Z1551" s="7">
        <v>3.0</v>
      </c>
    </row>
    <row r="1552" spans="8:8">
      <c r="A1552">
        <v>1977.0</v>
      </c>
      <c r="B1552" t="s">
        <v>6005</v>
      </c>
      <c r="C1552" t="s">
        <v>6006</v>
      </c>
      <c r="D1552" s="5">
        <v>44921.0</v>
      </c>
      <c r="E1552" s="8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7" t="s">
        <v>44</v>
      </c>
      <c r="Z1552" s="7">
        <v>3.0</v>
      </c>
    </row>
    <row r="1553" spans="8:8">
      <c r="A1553">
        <v>1978.0</v>
      </c>
      <c r="B1553" t="s">
        <v>4998</v>
      </c>
      <c r="C1553" t="s">
        <v>1196</v>
      </c>
      <c r="D1553" s="5">
        <v>44474.0</v>
      </c>
      <c r="E1553" s="8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7" t="s">
        <v>44</v>
      </c>
      <c r="Z1553" s="7">
        <v>3.0</v>
      </c>
    </row>
    <row r="1554" spans="8:8">
      <c r="A1554">
        <v>1979.0</v>
      </c>
      <c r="B1554" t="s">
        <v>2070</v>
      </c>
      <c r="C1554" t="s">
        <v>2521</v>
      </c>
      <c r="D1554" s="5">
        <v>44829.0</v>
      </c>
      <c r="E1554" s="8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7" t="s">
        <v>44</v>
      </c>
      <c r="Z1554" s="7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5">
        <v>44510.0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7" t="s">
        <v>44</v>
      </c>
      <c r="Z1555" s="7">
        <v>3.0</v>
      </c>
    </row>
    <row r="1556" spans="8:8">
      <c r="A1556">
        <v>1981.0</v>
      </c>
      <c r="B1556" t="s">
        <v>6018</v>
      </c>
      <c r="C1556" t="s">
        <v>1759</v>
      </c>
      <c r="D1556" s="5">
        <v>44294.0</v>
      </c>
      <c r="E1556" s="8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7" t="s">
        <v>44</v>
      </c>
      <c r="Z1556" s="7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5">
        <v>43418.0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7" t="s">
        <v>44</v>
      </c>
      <c r="Z1557" s="7">
        <v>3.0</v>
      </c>
    </row>
    <row r="1558" spans="8:8">
      <c r="A1558">
        <v>1983.0</v>
      </c>
      <c r="B1558" t="s">
        <v>6026</v>
      </c>
      <c r="C1558" t="s">
        <v>623</v>
      </c>
      <c r="D1558" s="5">
        <v>43904.0</v>
      </c>
      <c r="E1558" s="8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7" t="s">
        <v>44</v>
      </c>
      <c r="Z1558" s="7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5">
        <v>44006.0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7" t="s">
        <v>44</v>
      </c>
      <c r="Z1559" s="7">
        <v>3.0</v>
      </c>
    </row>
    <row r="1560" spans="8:8">
      <c r="A1560">
        <v>1985.0</v>
      </c>
      <c r="B1560" t="s">
        <v>5363</v>
      </c>
      <c r="C1560" t="s">
        <v>4075</v>
      </c>
      <c r="D1560" s="5">
        <v>45004.0</v>
      </c>
      <c r="E1560" s="8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7" t="s">
        <v>44</v>
      </c>
      <c r="Z1560" s="7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5">
        <v>44788.0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7" t="s">
        <v>44</v>
      </c>
      <c r="Z1561" s="7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5">
        <v>43413.0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7" t="s">
        <v>44</v>
      </c>
      <c r="Z1562" s="7">
        <v>3.0</v>
      </c>
    </row>
    <row r="1563" spans="8:8">
      <c r="A1563">
        <v>1988.0</v>
      </c>
      <c r="B1563" t="s">
        <v>4366</v>
      </c>
      <c r="C1563" t="s">
        <v>1312</v>
      </c>
      <c r="D1563" s="5">
        <v>43427.0</v>
      </c>
      <c r="E1563" s="8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7" t="s">
        <v>44</v>
      </c>
      <c r="Z1563" s="7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5">
        <v>43886.0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7" t="s">
        <v>44</v>
      </c>
      <c r="Z1564" s="7">
        <v>3.0</v>
      </c>
    </row>
    <row r="1565" spans="8:8">
      <c r="A1565">
        <v>1990.0</v>
      </c>
      <c r="B1565" t="s">
        <v>6047</v>
      </c>
      <c r="C1565" t="s">
        <v>632</v>
      </c>
      <c r="D1565" s="5">
        <v>43967.0</v>
      </c>
      <c r="E1565" s="8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7" t="s">
        <v>44</v>
      </c>
      <c r="Z1565" s="7">
        <v>3.0</v>
      </c>
    </row>
    <row r="1566" spans="8:8">
      <c r="A1566">
        <v>1991.0</v>
      </c>
      <c r="B1566" t="s">
        <v>6051</v>
      </c>
      <c r="C1566" t="s">
        <v>1108</v>
      </c>
      <c r="D1566" s="5">
        <v>43634.0</v>
      </c>
      <c r="E1566" s="8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7" t="s">
        <v>44</v>
      </c>
      <c r="Z1566" s="7">
        <v>3.0</v>
      </c>
    </row>
    <row r="1567" spans="8:8">
      <c r="A1567">
        <v>1992.0</v>
      </c>
      <c r="B1567" t="s">
        <v>1068</v>
      </c>
      <c r="C1567" t="s">
        <v>6055</v>
      </c>
      <c r="D1567" s="5">
        <v>43605.0</v>
      </c>
      <c r="E1567" s="8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7" t="s">
        <v>44</v>
      </c>
      <c r="Z1567" s="7">
        <v>3.0</v>
      </c>
    </row>
    <row r="1568" spans="8:8">
      <c r="A1568">
        <v>1993.0</v>
      </c>
      <c r="B1568" t="s">
        <v>554</v>
      </c>
      <c r="C1568" t="s">
        <v>5797</v>
      </c>
      <c r="D1568" s="5">
        <v>44120.0</v>
      </c>
      <c r="E1568" s="8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7" t="s">
        <v>44</v>
      </c>
      <c r="Z1568" s="7">
        <v>3.0</v>
      </c>
    </row>
    <row r="1569" spans="8:8">
      <c r="A1569">
        <v>1994.0</v>
      </c>
      <c r="B1569" t="s">
        <v>6062</v>
      </c>
      <c r="C1569" t="s">
        <v>2776</v>
      </c>
      <c r="D1569" s="5">
        <v>44743.0</v>
      </c>
      <c r="E1569" s="8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7" t="s">
        <v>44</v>
      </c>
      <c r="Z1569" s="7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5">
        <v>44912.0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7" t="s">
        <v>44</v>
      </c>
      <c r="Z1570" s="7">
        <v>3.0</v>
      </c>
    </row>
    <row r="1571" spans="8:8">
      <c r="A1571">
        <v>1996.0</v>
      </c>
      <c r="B1571" t="s">
        <v>6069</v>
      </c>
      <c r="C1571" t="s">
        <v>2138</v>
      </c>
      <c r="D1571" s="5">
        <v>44493.0</v>
      </c>
      <c r="E1571" s="8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7" t="s">
        <v>44</v>
      </c>
      <c r="Z1571" s="7">
        <v>3.0</v>
      </c>
    </row>
    <row r="1572" spans="8:8">
      <c r="A1572">
        <v>1997.0</v>
      </c>
      <c r="B1572" t="s">
        <v>493</v>
      </c>
      <c r="C1572" t="s">
        <v>818</v>
      </c>
      <c r="D1572" s="5">
        <v>43524.0</v>
      </c>
      <c r="E1572" s="8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7" t="s">
        <v>44</v>
      </c>
      <c r="Z1572" s="7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5">
        <v>44644.0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7" t="s">
        <v>44</v>
      </c>
      <c r="Z1573" s="7">
        <v>3.0</v>
      </c>
    </row>
    <row r="1574" spans="8:8">
      <c r="A1574">
        <v>1999.0</v>
      </c>
      <c r="B1574" t="s">
        <v>2895</v>
      </c>
      <c r="C1574" t="s">
        <v>6078</v>
      </c>
      <c r="D1574" s="5">
        <v>44486.0</v>
      </c>
      <c r="E1574" s="8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7" t="s">
        <v>44</v>
      </c>
      <c r="Z1574" s="7">
        <v>3.0</v>
      </c>
    </row>
    <row r="1575" spans="8:8">
      <c r="A1575">
        <v>2000.0</v>
      </c>
      <c r="B1575" t="s">
        <v>541</v>
      </c>
      <c r="C1575" t="s">
        <v>2612</v>
      </c>
      <c r="D1575" s="5">
        <v>44694.0</v>
      </c>
      <c r="E1575" s="8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7" t="s">
        <v>44</v>
      </c>
      <c r="Z1575" s="7">
        <v>3.0</v>
      </c>
    </row>
    <row r="1576" spans="8:8">
      <c r="A1576">
        <v>2001.0</v>
      </c>
      <c r="B1576" t="s">
        <v>311</v>
      </c>
      <c r="C1576" t="s">
        <v>6085</v>
      </c>
      <c r="D1576" s="5">
        <v>43747.0</v>
      </c>
      <c r="E1576" s="8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7" t="s">
        <v>44</v>
      </c>
      <c r="Z1576" s="7">
        <v>3.0</v>
      </c>
    </row>
    <row r="1577" spans="8:8">
      <c r="A1577">
        <v>2002.0</v>
      </c>
      <c r="B1577" t="s">
        <v>527</v>
      </c>
      <c r="C1577" t="s">
        <v>4237</v>
      </c>
      <c r="D1577" s="5">
        <v>43385.0</v>
      </c>
      <c r="E1577" s="8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7" t="s">
        <v>44</v>
      </c>
      <c r="Z1577" s="7">
        <v>3.0</v>
      </c>
    </row>
    <row r="1578" spans="8:8">
      <c r="A1578">
        <v>2003.0</v>
      </c>
      <c r="B1578" t="s">
        <v>1338</v>
      </c>
      <c r="C1578" t="s">
        <v>1098</v>
      </c>
      <c r="D1578" s="5">
        <v>43934.0</v>
      </c>
      <c r="E1578" s="8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7" t="s">
        <v>44</v>
      </c>
      <c r="Z1578" s="7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5">
        <v>44311.0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7" t="s">
        <v>44</v>
      </c>
      <c r="Z1579" s="7">
        <v>3.0</v>
      </c>
    </row>
    <row r="1580" spans="8:8">
      <c r="A1580">
        <v>2005.0</v>
      </c>
      <c r="B1580" t="s">
        <v>6097</v>
      </c>
      <c r="C1580" t="s">
        <v>4210</v>
      </c>
      <c r="D1580" s="5">
        <v>43455.0</v>
      </c>
      <c r="E1580" s="8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7" t="s">
        <v>44</v>
      </c>
      <c r="Z1580" s="7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5">
        <v>44458.0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7" t="s">
        <v>44</v>
      </c>
      <c r="Z1581" s="7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5">
        <v>44180.0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7" t="s">
        <v>44</v>
      </c>
      <c r="Z1582" s="7">
        <v>3.0</v>
      </c>
    </row>
    <row r="1583" spans="8:8">
      <c r="A1583">
        <v>2008.0</v>
      </c>
      <c r="B1583" t="s">
        <v>6108</v>
      </c>
      <c r="C1583" t="s">
        <v>4034</v>
      </c>
      <c r="D1583" s="5">
        <v>43661.0</v>
      </c>
      <c r="E1583" s="8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7" t="s">
        <v>44</v>
      </c>
      <c r="Z1583" s="7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5">
        <v>44517.0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7" t="s">
        <v>44</v>
      </c>
      <c r="Z1584" s="7">
        <v>3.0</v>
      </c>
    </row>
    <row r="1585" spans="8:8">
      <c r="A1585">
        <v>2010.0</v>
      </c>
      <c r="B1585" t="s">
        <v>6115</v>
      </c>
      <c r="C1585" t="s">
        <v>3852</v>
      </c>
      <c r="D1585" s="5">
        <v>44961.0</v>
      </c>
      <c r="E1585" s="8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7" t="s">
        <v>44</v>
      </c>
      <c r="Z1585" s="7">
        <v>3.0</v>
      </c>
    </row>
    <row r="1586" spans="8:8">
      <c r="A1586">
        <v>2011.0</v>
      </c>
      <c r="B1586" t="s">
        <v>6119</v>
      </c>
      <c r="C1586" t="s">
        <v>6120</v>
      </c>
      <c r="D1586" s="5">
        <v>44745.0</v>
      </c>
      <c r="E1586" s="8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7" t="s">
        <v>44</v>
      </c>
      <c r="Z1586" s="7">
        <v>3.0</v>
      </c>
    </row>
    <row r="1587" spans="8:8">
      <c r="A1587">
        <v>2012.0</v>
      </c>
      <c r="B1587" t="s">
        <v>5473</v>
      </c>
      <c r="C1587" t="s">
        <v>4465</v>
      </c>
      <c r="D1587" s="5">
        <v>43854.0</v>
      </c>
      <c r="E1587" s="8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7" t="s">
        <v>44</v>
      </c>
      <c r="Z1587" s="7">
        <v>3.0</v>
      </c>
    </row>
    <row r="1588" spans="8:8">
      <c r="A1588">
        <v>2013.0</v>
      </c>
      <c r="B1588" t="s">
        <v>582</v>
      </c>
      <c r="C1588" t="s">
        <v>5474</v>
      </c>
      <c r="D1588" s="5">
        <v>43653.0</v>
      </c>
      <c r="E1588" s="8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7" t="s">
        <v>44</v>
      </c>
      <c r="Z1588" s="7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5">
        <v>44633.0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7" t="s">
        <v>44</v>
      </c>
      <c r="Z1589" s="7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5">
        <v>45079.0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7" t="s">
        <v>44</v>
      </c>
      <c r="Z1590" s="7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5">
        <v>44294.0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7" t="s">
        <v>44</v>
      </c>
      <c r="Z1591" s="7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5">
        <v>43801.0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7" t="s">
        <v>44</v>
      </c>
      <c r="Z1592" s="7">
        <v>3.0</v>
      </c>
    </row>
    <row r="1593" spans="8:8">
      <c r="A1593">
        <v>2018.0</v>
      </c>
      <c r="B1593" t="s">
        <v>6141</v>
      </c>
      <c r="C1593" t="s">
        <v>3499</v>
      </c>
      <c r="D1593" s="5">
        <v>44629.0</v>
      </c>
      <c r="E1593" s="8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7" t="s">
        <v>44</v>
      </c>
      <c r="Z1593" s="7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5">
        <v>44646.0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7" t="s">
        <v>44</v>
      </c>
      <c r="Z1594" s="7">
        <v>3.0</v>
      </c>
    </row>
    <row r="1595" spans="8:8">
      <c r="A1595">
        <v>2020.0</v>
      </c>
      <c r="B1595" t="s">
        <v>2551</v>
      </c>
      <c r="C1595" t="s">
        <v>4418</v>
      </c>
      <c r="D1595" s="5">
        <v>44324.0</v>
      </c>
      <c r="E1595" s="8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7" t="s">
        <v>44</v>
      </c>
      <c r="Z1595" s="7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5">
        <v>44894.0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7" t="s">
        <v>44</v>
      </c>
      <c r="Z1596" s="7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5">
        <v>43609.0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7" t="s">
        <v>44</v>
      </c>
      <c r="Z1597" s="7">
        <v>3.0</v>
      </c>
    </row>
    <row r="1598" spans="8:8">
      <c r="A1598">
        <v>2023.0</v>
      </c>
      <c r="B1598" t="s">
        <v>1739</v>
      </c>
      <c r="C1598" t="s">
        <v>2166</v>
      </c>
      <c r="D1598" s="5">
        <v>44590.0</v>
      </c>
      <c r="E1598" s="8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7" t="s">
        <v>44</v>
      </c>
      <c r="Z1598" s="7">
        <v>3.0</v>
      </c>
    </row>
    <row r="1599" spans="8:8">
      <c r="A1599">
        <v>2024.0</v>
      </c>
      <c r="B1599" t="s">
        <v>2483</v>
      </c>
      <c r="C1599" t="s">
        <v>6159</v>
      </c>
      <c r="D1599" s="5">
        <v>44383.0</v>
      </c>
      <c r="E1599" s="8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7" t="s">
        <v>44</v>
      </c>
      <c r="Z1599" s="7">
        <v>3.0</v>
      </c>
    </row>
    <row r="1600" spans="8:8">
      <c r="A1600">
        <v>2025.0</v>
      </c>
      <c r="B1600" t="s">
        <v>1068</v>
      </c>
      <c r="C1600" t="s">
        <v>3271</v>
      </c>
      <c r="D1600" s="5">
        <v>44225.0</v>
      </c>
      <c r="E1600" s="8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7" t="s">
        <v>44</v>
      </c>
      <c r="Z1600" s="7">
        <v>3.0</v>
      </c>
    </row>
    <row r="1601" spans="8:8">
      <c r="A1601">
        <v>2026.0</v>
      </c>
      <c r="B1601" t="s">
        <v>6166</v>
      </c>
      <c r="C1601" t="s">
        <v>4125</v>
      </c>
      <c r="D1601" s="5">
        <v>45059.0</v>
      </c>
      <c r="E1601" s="8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7" t="s">
        <v>44</v>
      </c>
      <c r="Z1601" s="7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5">
        <v>43607.0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7" t="s">
        <v>44</v>
      </c>
      <c r="Z1602" s="7">
        <v>3.0</v>
      </c>
    </row>
    <row r="1603" spans="8:8">
      <c r="A1603">
        <v>2028.0</v>
      </c>
      <c r="B1603" t="s">
        <v>1814</v>
      </c>
      <c r="C1603" t="s">
        <v>2537</v>
      </c>
      <c r="D1603" s="5">
        <v>44469.0</v>
      </c>
      <c r="E1603" s="8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7" t="s">
        <v>44</v>
      </c>
      <c r="Z1603" s="7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5">
        <v>43717.0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7" t="s">
        <v>44</v>
      </c>
      <c r="Z1604" s="7">
        <v>3.0</v>
      </c>
    </row>
    <row r="1605" spans="8:8">
      <c r="A1605">
        <v>2030.0</v>
      </c>
      <c r="B1605" t="s">
        <v>6177</v>
      </c>
      <c r="C1605" t="s">
        <v>2278</v>
      </c>
      <c r="D1605" s="5">
        <v>43581.0</v>
      </c>
      <c r="E1605" s="8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7" t="s">
        <v>44</v>
      </c>
      <c r="Z1605" s="7">
        <v>3.0</v>
      </c>
    </row>
    <row r="1606" spans="8:8">
      <c r="A1606">
        <v>2031.0</v>
      </c>
      <c r="B1606" t="s">
        <v>6181</v>
      </c>
      <c r="C1606" t="s">
        <v>4332</v>
      </c>
      <c r="D1606" s="5">
        <v>44611.0</v>
      </c>
      <c r="E1606" s="8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7" t="s">
        <v>44</v>
      </c>
      <c r="Z1606" s="7">
        <v>3.0</v>
      </c>
    </row>
    <row r="1607" spans="8:8">
      <c r="A1607">
        <v>2032.0</v>
      </c>
      <c r="B1607" t="s">
        <v>5651</v>
      </c>
      <c r="C1607" t="s">
        <v>3672</v>
      </c>
      <c r="D1607" s="5">
        <v>44667.0</v>
      </c>
      <c r="E1607" s="8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7" t="s">
        <v>44</v>
      </c>
      <c r="Z1607" s="7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5">
        <v>44693.0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7" t="s">
        <v>44</v>
      </c>
      <c r="Z1608" s="7">
        <v>3.0</v>
      </c>
    </row>
    <row r="1609" spans="8:8">
      <c r="A1609">
        <v>2034.0</v>
      </c>
      <c r="B1609" t="s">
        <v>3357</v>
      </c>
      <c r="C1609" t="s">
        <v>6191</v>
      </c>
      <c r="D1609" s="5">
        <v>44434.0</v>
      </c>
      <c r="E1609" s="8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7" t="s">
        <v>44</v>
      </c>
      <c r="Z1609" s="7">
        <v>3.0</v>
      </c>
    </row>
    <row r="1610" spans="8:8">
      <c r="A1610">
        <v>2035.0</v>
      </c>
      <c r="B1610" t="s">
        <v>420</v>
      </c>
      <c r="C1610" t="s">
        <v>1146</v>
      </c>
      <c r="D1610" s="5">
        <v>43988.0</v>
      </c>
      <c r="E1610" s="8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7" t="s">
        <v>44</v>
      </c>
      <c r="Z1610" s="7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5">
        <v>44738.0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7" t="s">
        <v>44</v>
      </c>
      <c r="Z1611" s="7">
        <v>3.0</v>
      </c>
    </row>
    <row r="1612" spans="8:8">
      <c r="A1612">
        <v>2037.0</v>
      </c>
      <c r="B1612" t="s">
        <v>6201</v>
      </c>
      <c r="C1612" t="s">
        <v>1156</v>
      </c>
      <c r="D1612" s="5">
        <v>44205.0</v>
      </c>
      <c r="E1612" s="8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7" t="s">
        <v>44</v>
      </c>
      <c r="Z1612" s="7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5">
        <v>43345.0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7" t="s">
        <v>44</v>
      </c>
      <c r="Z1613" s="7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5">
        <v>44673.0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7" t="s">
        <v>44</v>
      </c>
      <c r="Z1614" s="7">
        <v>3.0</v>
      </c>
    </row>
    <row r="1615" spans="8:8">
      <c r="A1615">
        <v>2040.0</v>
      </c>
      <c r="B1615" t="s">
        <v>6211</v>
      </c>
      <c r="C1615" t="s">
        <v>4192</v>
      </c>
      <c r="D1615" s="5">
        <v>44535.0</v>
      </c>
      <c r="E1615" s="8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7" t="s">
        <v>44</v>
      </c>
      <c r="Z1615" s="7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5">
        <v>44817.0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7" t="s">
        <v>44</v>
      </c>
      <c r="Z1616" s="7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5">
        <v>43793.0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7" t="s">
        <v>44</v>
      </c>
      <c r="Z1617" s="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5">
        <v>43909.0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7" t="s">
        <v>44</v>
      </c>
      <c r="Z1618" s="7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5">
        <v>44818.0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7" t="s">
        <v>44</v>
      </c>
      <c r="Z1619" s="7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5">
        <v>44460.0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7" t="s">
        <v>44</v>
      </c>
      <c r="Z1620" s="7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5">
        <v>43973.0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7" t="s">
        <v>44</v>
      </c>
      <c r="Z1621" s="7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5">
        <v>44908.0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7" t="s">
        <v>44</v>
      </c>
      <c r="Z1622" s="7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5">
        <v>44599.0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7" t="s">
        <v>44</v>
      </c>
      <c r="Z1623" s="7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5">
        <v>44110.0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7" t="s">
        <v>44</v>
      </c>
      <c r="Z1624" s="7">
        <v>3.0</v>
      </c>
    </row>
    <row r="1625" spans="8:8">
      <c r="A1625">
        <v>2050.0</v>
      </c>
      <c r="B1625" t="s">
        <v>1911</v>
      </c>
      <c r="C1625" t="s">
        <v>937</v>
      </c>
      <c r="D1625" s="5">
        <v>44572.0</v>
      </c>
      <c r="E1625" s="8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7" t="s">
        <v>44</v>
      </c>
      <c r="Z1625" s="7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5">
        <v>44618.0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7" t="s">
        <v>44</v>
      </c>
      <c r="Z1626" s="7">
        <v>3.0</v>
      </c>
    </row>
    <row r="1627" spans="8:8">
      <c r="A1627">
        <v>2052.0</v>
      </c>
      <c r="B1627" t="s">
        <v>2685</v>
      </c>
      <c r="C1627" t="s">
        <v>6247</v>
      </c>
      <c r="D1627" s="5">
        <v>43992.0</v>
      </c>
      <c r="E1627" s="8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7" t="s">
        <v>44</v>
      </c>
      <c r="Z1627" s="7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5">
        <v>44466.0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7" t="s">
        <v>44</v>
      </c>
      <c r="Z1628" s="7">
        <v>3.0</v>
      </c>
    </row>
    <row r="1629" spans="8:8">
      <c r="A1629">
        <v>2054.0</v>
      </c>
      <c r="B1629" t="s">
        <v>6253</v>
      </c>
      <c r="C1629" t="s">
        <v>324</v>
      </c>
      <c r="D1629" s="5">
        <v>43398.0</v>
      </c>
      <c r="E1629" s="8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7" t="s">
        <v>44</v>
      </c>
      <c r="Z1629" s="7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5">
        <v>44160.0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7" t="s">
        <v>44</v>
      </c>
      <c r="Z1630" s="7">
        <v>3.0</v>
      </c>
    </row>
    <row r="1631" spans="8:8">
      <c r="A1631">
        <v>2056.0</v>
      </c>
      <c r="B1631" t="s">
        <v>2101</v>
      </c>
      <c r="C1631" t="s">
        <v>424</v>
      </c>
      <c r="D1631" s="5">
        <v>43938.0</v>
      </c>
      <c r="E1631" s="8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7" t="s">
        <v>44</v>
      </c>
      <c r="Z1631" s="7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5">
        <v>44301.0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7" t="s">
        <v>44</v>
      </c>
      <c r="Z1632" s="7">
        <v>3.0</v>
      </c>
    </row>
    <row r="1633" spans="8:8">
      <c r="A1633">
        <v>2058.0</v>
      </c>
      <c r="B1633" t="s">
        <v>1968</v>
      </c>
      <c r="C1633" t="s">
        <v>1471</v>
      </c>
      <c r="D1633" s="5">
        <v>44668.0</v>
      </c>
      <c r="E1633" s="8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7" t="s">
        <v>44</v>
      </c>
      <c r="Z1633" s="7">
        <v>3.0</v>
      </c>
    </row>
    <row r="1634" spans="8:8">
      <c r="A1634">
        <v>2059.0</v>
      </c>
      <c r="B1634" t="s">
        <v>6267</v>
      </c>
      <c r="C1634" t="s">
        <v>6268</v>
      </c>
      <c r="D1634" s="5">
        <v>45136.0</v>
      </c>
      <c r="E1634" s="8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7" t="s">
        <v>44</v>
      </c>
      <c r="Z1634" s="7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5">
        <v>44952.0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7" t="s">
        <v>44</v>
      </c>
      <c r="Z1635" s="7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5">
        <v>43446.0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7" t="s">
        <v>44</v>
      </c>
      <c r="Z1636" s="7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5">
        <v>43398.0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7" t="s">
        <v>44</v>
      </c>
      <c r="Z1637" s="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5">
        <v>44336.0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7" t="s">
        <v>44</v>
      </c>
      <c r="Z1638" s="7">
        <v>3.0</v>
      </c>
    </row>
    <row r="1639" spans="8:8">
      <c r="A1639">
        <v>2064.0</v>
      </c>
      <c r="B1639" t="s">
        <v>6282</v>
      </c>
      <c r="C1639" t="s">
        <v>954</v>
      </c>
      <c r="D1639" s="5">
        <v>44071.0</v>
      </c>
      <c r="E1639" s="8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7" t="s">
        <v>44</v>
      </c>
      <c r="Z1639" s="7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5">
        <v>43961.0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7" t="s">
        <v>44</v>
      </c>
      <c r="Z1640" s="7">
        <v>3.0</v>
      </c>
    </row>
    <row r="1641" spans="8:8">
      <c r="A1641">
        <v>2066.0</v>
      </c>
      <c r="B1641" t="s">
        <v>636</v>
      </c>
      <c r="C1641" t="s">
        <v>4087</v>
      </c>
      <c r="D1641" s="5">
        <v>45142.0</v>
      </c>
      <c r="E1641" s="8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7" t="s">
        <v>44</v>
      </c>
      <c r="Z1641" s="7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5">
        <v>44673.0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7" t="s">
        <v>44</v>
      </c>
      <c r="Z1642" s="7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5">
        <v>44352.0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7" t="s">
        <v>44</v>
      </c>
      <c r="Z1643" s="7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5">
        <v>44741.0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7" t="s">
        <v>44</v>
      </c>
      <c r="Z1644" s="7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5">
        <v>44744.0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7" t="s">
        <v>44</v>
      </c>
      <c r="Z1645" s="7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5">
        <v>44930.0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7" t="s">
        <v>44</v>
      </c>
      <c r="Z1646" s="7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5">
        <v>45115.0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7" t="s">
        <v>44</v>
      </c>
      <c r="Z1647" s="7">
        <v>3.0</v>
      </c>
    </row>
    <row r="1648" spans="8:8">
      <c r="A1648">
        <v>2073.0</v>
      </c>
      <c r="B1648" t="s">
        <v>2866</v>
      </c>
      <c r="C1648" t="s">
        <v>494</v>
      </c>
      <c r="D1648" s="5">
        <v>44988.0</v>
      </c>
      <c r="E1648" s="8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7" t="s">
        <v>44</v>
      </c>
      <c r="Z1648" s="7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5">
        <v>43696.0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7" t="s">
        <v>44</v>
      </c>
      <c r="Z1649" s="7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5">
        <v>43403.0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7" t="s">
        <v>44</v>
      </c>
      <c r="Z1650" s="7">
        <v>3.0</v>
      </c>
    </row>
    <row r="1651" spans="8:8">
      <c r="A1651">
        <v>2076.0</v>
      </c>
      <c r="B1651" t="s">
        <v>2988</v>
      </c>
      <c r="C1651" t="s">
        <v>6315</v>
      </c>
      <c r="D1651" s="5">
        <v>44537.0</v>
      </c>
      <c r="E1651" s="8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7" t="s">
        <v>44</v>
      </c>
      <c r="Z1651" s="7">
        <v>3.0</v>
      </c>
    </row>
    <row r="1652" spans="8:8">
      <c r="A1652">
        <v>2077.0</v>
      </c>
      <c r="B1652" t="s">
        <v>6319</v>
      </c>
      <c r="C1652" t="s">
        <v>5931</v>
      </c>
      <c r="D1652" s="5">
        <v>44153.0</v>
      </c>
      <c r="E1652" s="8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7" t="s">
        <v>44</v>
      </c>
      <c r="Z1652" s="7">
        <v>3.0</v>
      </c>
    </row>
    <row r="1653" spans="8:8">
      <c r="A1653">
        <v>2078.0</v>
      </c>
      <c r="B1653" t="s">
        <v>3453</v>
      </c>
      <c r="C1653" t="s">
        <v>3642</v>
      </c>
      <c r="D1653" s="5">
        <v>43369.0</v>
      </c>
      <c r="E1653" s="8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7" t="s">
        <v>44</v>
      </c>
      <c r="Z1653" s="7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5">
        <v>44731.0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7" t="s">
        <v>44</v>
      </c>
      <c r="Z1654" s="7">
        <v>3.0</v>
      </c>
    </row>
    <row r="1655" spans="8:8">
      <c r="A1655">
        <v>2080.0</v>
      </c>
      <c r="B1655" t="s">
        <v>636</v>
      </c>
      <c r="C1655" t="s">
        <v>1451</v>
      </c>
      <c r="D1655" s="5">
        <v>44819.0</v>
      </c>
      <c r="E1655" s="8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7" t="s">
        <v>44</v>
      </c>
      <c r="Z1655" s="7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5">
        <v>43960.0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7" t="s">
        <v>44</v>
      </c>
      <c r="Z1656" s="7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5">
        <v>44244.0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7" t="s">
        <v>44</v>
      </c>
      <c r="Z1657" s="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5">
        <v>43933.0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7" t="s">
        <v>44</v>
      </c>
      <c r="Z1658" s="7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5">
        <v>44285.0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7" t="s">
        <v>44</v>
      </c>
      <c r="Z1659" s="7">
        <v>3.0</v>
      </c>
    </row>
    <row r="1660" spans="8:8">
      <c r="A1660">
        <v>2085.0</v>
      </c>
      <c r="B1660" t="s">
        <v>6342</v>
      </c>
      <c r="C1660" t="s">
        <v>3438</v>
      </c>
      <c r="D1660" s="5">
        <v>43590.0</v>
      </c>
      <c r="E1660" s="8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7" t="s">
        <v>44</v>
      </c>
      <c r="Z1660" s="7">
        <v>3.0</v>
      </c>
    </row>
    <row r="1661" spans="8:8">
      <c r="A1661">
        <v>2086.0</v>
      </c>
      <c r="B1661" t="s">
        <v>6346</v>
      </c>
      <c r="C1661" t="s">
        <v>537</v>
      </c>
      <c r="D1661" s="5">
        <v>44347.0</v>
      </c>
      <c r="E1661" s="8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7" t="s">
        <v>44</v>
      </c>
      <c r="Z1661" s="7">
        <v>3.0</v>
      </c>
    </row>
    <row r="1662" spans="8:8">
      <c r="A1662">
        <v>2087.0</v>
      </c>
      <c r="B1662" t="s">
        <v>3928</v>
      </c>
      <c r="C1662" t="s">
        <v>1855</v>
      </c>
      <c r="D1662" s="5">
        <v>43790.0</v>
      </c>
      <c r="E1662" s="8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7" t="s">
        <v>44</v>
      </c>
      <c r="Z1662" s="7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5">
        <v>43665.0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7" t="s">
        <v>44</v>
      </c>
      <c r="Z1663" s="7">
        <v>3.0</v>
      </c>
    </row>
    <row r="1664" spans="8:8">
      <c r="A1664">
        <v>2089.0</v>
      </c>
      <c r="B1664" t="s">
        <v>6356</v>
      </c>
      <c r="C1664" t="s">
        <v>1098</v>
      </c>
      <c r="D1664" s="5">
        <v>43463.0</v>
      </c>
      <c r="E1664" s="8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7" t="s">
        <v>44</v>
      </c>
      <c r="Z1664" s="7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5">
        <v>44938.0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7" t="s">
        <v>44</v>
      </c>
      <c r="Z1665" s="7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5">
        <v>44890.0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7" t="s">
        <v>44</v>
      </c>
      <c r="Z1666" s="7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5">
        <v>43782.0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7" t="s">
        <v>44</v>
      </c>
      <c r="Z1667" s="7">
        <v>3.0</v>
      </c>
    </row>
    <row r="1668" spans="8:8">
      <c r="A1668">
        <v>2093.0</v>
      </c>
      <c r="B1668" t="s">
        <v>216</v>
      </c>
      <c r="C1668" t="s">
        <v>2722</v>
      </c>
      <c r="D1668" s="5">
        <v>44082.0</v>
      </c>
      <c r="E1668" s="8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7" t="s">
        <v>44</v>
      </c>
      <c r="Z1668" s="7">
        <v>3.0</v>
      </c>
    </row>
    <row r="1669" spans="8:8">
      <c r="A1669">
        <v>2094.0</v>
      </c>
      <c r="B1669" t="s">
        <v>6370</v>
      </c>
      <c r="C1669" t="s">
        <v>3811</v>
      </c>
      <c r="D1669" s="5">
        <v>43632.0</v>
      </c>
      <c r="E1669" s="8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7" t="s">
        <v>44</v>
      </c>
      <c r="Z1669" s="7">
        <v>3.0</v>
      </c>
    </row>
    <row r="1670" spans="8:8">
      <c r="A1670">
        <v>2095.0</v>
      </c>
      <c r="B1670" t="s">
        <v>6374</v>
      </c>
      <c r="C1670" t="s">
        <v>1862</v>
      </c>
      <c r="D1670" s="5">
        <v>45121.0</v>
      </c>
      <c r="E1670" s="8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7" t="s">
        <v>44</v>
      </c>
      <c r="Z1670" s="7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5">
        <v>45125.0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7" t="s">
        <v>44</v>
      </c>
      <c r="Z1671" s="7">
        <v>3.0</v>
      </c>
    </row>
    <row r="1672" spans="8:8">
      <c r="A1672">
        <v>2097.0</v>
      </c>
      <c r="B1672" t="s">
        <v>1357</v>
      </c>
      <c r="C1672" t="s">
        <v>5265</v>
      </c>
      <c r="D1672" s="5">
        <v>43440.0</v>
      </c>
      <c r="E1672" s="8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7" t="s">
        <v>739</v>
      </c>
      <c r="Z1672" s="7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5">
        <v>44027.0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7" t="s">
        <v>739</v>
      </c>
      <c r="Z1673" s="7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5">
        <v>43403.0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7" t="s">
        <v>739</v>
      </c>
      <c r="Z1674" s="7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5">
        <v>44817.0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7" t="s">
        <v>104</v>
      </c>
      <c r="Z1675" s="7">
        <v>4.0</v>
      </c>
    </row>
    <row r="1676" spans="8:8">
      <c r="A1676">
        <v>2101.0</v>
      </c>
      <c r="B1676" t="s">
        <v>1338</v>
      </c>
      <c r="C1676" t="s">
        <v>6390</v>
      </c>
      <c r="D1676" s="5">
        <v>44923.0</v>
      </c>
      <c r="E1676" s="8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7" t="s">
        <v>739</v>
      </c>
      <c r="Z1676" s="7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5">
        <v>45009.0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7" t="s">
        <v>104</v>
      </c>
      <c r="Z1677" s="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5">
        <v>44106.0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7" t="s">
        <v>104</v>
      </c>
      <c r="Z1678" s="7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5">
        <v>44088.0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7" t="s">
        <v>104</v>
      </c>
      <c r="Z1679" s="7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5">
        <v>43849.0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7" t="s">
        <v>235</v>
      </c>
      <c r="Z1680" s="7">
        <v>4.0</v>
      </c>
    </row>
    <row r="1681" spans="8:8">
      <c r="A1681">
        <v>2106.0</v>
      </c>
      <c r="B1681" t="s">
        <v>6403</v>
      </c>
      <c r="C1681" t="s">
        <v>2389</v>
      </c>
      <c r="D1681" s="5">
        <v>43569.0</v>
      </c>
      <c r="E1681" s="8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7" t="s">
        <v>104</v>
      </c>
      <c r="Z1681" s="7">
        <v>2.0</v>
      </c>
    </row>
    <row r="1682" spans="8:8">
      <c r="A1682">
        <v>2107.0</v>
      </c>
      <c r="B1682" t="s">
        <v>1648</v>
      </c>
      <c r="C1682" t="s">
        <v>92</v>
      </c>
      <c r="D1682" s="5">
        <v>45079.0</v>
      </c>
      <c r="E1682" s="8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7" t="s">
        <v>104</v>
      </c>
      <c r="Z1682" s="7">
        <v>1.0</v>
      </c>
    </row>
    <row r="1683" spans="8:8">
      <c r="A1683">
        <v>2108.0</v>
      </c>
      <c r="B1683" t="s">
        <v>6410</v>
      </c>
      <c r="C1683" t="s">
        <v>845</v>
      </c>
      <c r="D1683" s="5">
        <v>44690.0</v>
      </c>
      <c r="E1683" s="8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7" t="s">
        <v>235</v>
      </c>
      <c r="Z1683" s="7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5">
        <v>44250.0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7" t="s">
        <v>104</v>
      </c>
      <c r="Z1684" s="7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5">
        <v>44351.0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7" t="s">
        <v>104</v>
      </c>
      <c r="Z1685" s="7">
        <v>4.0</v>
      </c>
    </row>
    <row r="1686" spans="8:8">
      <c r="A1686">
        <v>2111.0</v>
      </c>
      <c r="B1686" t="s">
        <v>6419</v>
      </c>
      <c r="C1686" t="s">
        <v>4410</v>
      </c>
      <c r="D1686" s="5">
        <v>44649.0</v>
      </c>
      <c r="E1686" s="8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7" t="s">
        <v>235</v>
      </c>
      <c r="Z1686" s="7">
        <v>5.0</v>
      </c>
    </row>
    <row r="1687" spans="8:8">
      <c r="A1687">
        <v>2112.0</v>
      </c>
      <c r="B1687" t="s">
        <v>6326</v>
      </c>
      <c r="C1687" t="s">
        <v>1888</v>
      </c>
      <c r="D1687" s="5">
        <v>43676.0</v>
      </c>
      <c r="E1687" s="8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7" t="s">
        <v>104</v>
      </c>
      <c r="Z1687" s="7">
        <v>4.0</v>
      </c>
    </row>
    <row r="1688" spans="8:8">
      <c r="A1688">
        <v>2113.0</v>
      </c>
      <c r="B1688" t="s">
        <v>926</v>
      </c>
      <c r="C1688" t="s">
        <v>4907</v>
      </c>
      <c r="D1688" s="5">
        <v>44021.0</v>
      </c>
      <c r="E1688" s="8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7" t="s">
        <v>104</v>
      </c>
      <c r="Z1688" s="7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5">
        <v>43701.0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7" t="s">
        <v>104</v>
      </c>
      <c r="Z1689" s="7">
        <v>4.0</v>
      </c>
    </row>
    <row r="1690" spans="8:8">
      <c r="A1690">
        <v>2115.0</v>
      </c>
      <c r="B1690" t="s">
        <v>4861</v>
      </c>
      <c r="C1690" t="s">
        <v>1669</v>
      </c>
      <c r="D1690" s="5">
        <v>43570.0</v>
      </c>
      <c r="E1690" s="8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7" t="s">
        <v>104</v>
      </c>
      <c r="Z1690" s="7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5">
        <v>44429.0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7" t="s">
        <v>235</v>
      </c>
      <c r="Z1691" s="7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5">
        <v>44004.0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7" t="s">
        <v>104</v>
      </c>
      <c r="Z1692" s="7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5">
        <v>43858.0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7" t="s">
        <v>104</v>
      </c>
      <c r="Z1693" s="7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5">
        <v>43553.0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7" t="s">
        <v>104</v>
      </c>
      <c r="Z1694" s="7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5">
        <v>43378.0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7" t="s">
        <v>235</v>
      </c>
      <c r="Z1695" s="7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5">
        <v>44063.0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7" t="s">
        <v>104</v>
      </c>
      <c r="Z1696" s="7">
        <v>5.0</v>
      </c>
    </row>
    <row r="1697" spans="8:8">
      <c r="A1697">
        <v>2122.0</v>
      </c>
      <c r="B1697" t="s">
        <v>423</v>
      </c>
      <c r="C1697" t="s">
        <v>5292</v>
      </c>
      <c r="D1697" s="5">
        <v>44358.0</v>
      </c>
      <c r="E1697" s="8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7" t="s">
        <v>235</v>
      </c>
      <c r="Z1697" s="7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5">
        <v>44449.0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7" t="s">
        <v>104</v>
      </c>
      <c r="Z1698" s="7">
        <v>2.0</v>
      </c>
    </row>
    <row r="1699" spans="8:8">
      <c r="A1699">
        <v>2124.0</v>
      </c>
      <c r="B1699" t="s">
        <v>6453</v>
      </c>
      <c r="C1699" t="s">
        <v>469</v>
      </c>
      <c r="D1699" s="5">
        <v>44978.0</v>
      </c>
      <c r="E1699" s="8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7" t="s">
        <v>104</v>
      </c>
      <c r="Z1699" s="7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5">
        <v>43686.0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7" t="s">
        <v>104</v>
      </c>
      <c r="Z1700" s="7">
        <v>4.0</v>
      </c>
    </row>
    <row r="1701" spans="8:8">
      <c r="A1701">
        <v>2126.0</v>
      </c>
      <c r="B1701" t="s">
        <v>6459</v>
      </c>
      <c r="C1701" t="s">
        <v>1386</v>
      </c>
      <c r="D1701" s="5">
        <v>44263.0</v>
      </c>
      <c r="E1701" s="8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7" t="s">
        <v>739</v>
      </c>
      <c r="Z1701" s="7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5">
        <v>43666.0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7" t="s">
        <v>235</v>
      </c>
      <c r="Z1702" s="7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5">
        <v>45012.0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7" t="s">
        <v>235</v>
      </c>
      <c r="Z1703" s="7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5">
        <v>43745.0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7" t="s">
        <v>235</v>
      </c>
      <c r="Z1704" s="7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5">
        <v>44908.0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7" t="s">
        <v>235</v>
      </c>
      <c r="Z1705" s="7">
        <v>1.0</v>
      </c>
    </row>
    <row r="1706" spans="8:8">
      <c r="A1706">
        <v>2131.0</v>
      </c>
      <c r="B1706" t="s">
        <v>6474</v>
      </c>
      <c r="C1706" t="s">
        <v>2138</v>
      </c>
      <c r="D1706" s="5">
        <v>43988.0</v>
      </c>
      <c r="E1706" s="8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7" t="s">
        <v>235</v>
      </c>
      <c r="Z1706" s="7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5">
        <v>44676.0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7" t="s">
        <v>235</v>
      </c>
      <c r="Z1707" s="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5">
        <v>44040.0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7" t="s">
        <v>739</v>
      </c>
      <c r="Z1708" s="7">
        <v>1.0</v>
      </c>
    </row>
    <row r="1709" spans="8:8">
      <c r="A1709">
        <v>2134.0</v>
      </c>
      <c r="B1709" t="s">
        <v>763</v>
      </c>
      <c r="C1709" t="s">
        <v>6484</v>
      </c>
      <c r="D1709" s="5">
        <v>44620.0</v>
      </c>
      <c r="E1709" s="8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7" t="s">
        <v>104</v>
      </c>
      <c r="Z1709" s="7">
        <v>2.0</v>
      </c>
    </row>
    <row r="1710" spans="8:8">
      <c r="A1710">
        <v>2135.0</v>
      </c>
      <c r="B1710" t="s">
        <v>6394</v>
      </c>
      <c r="C1710" t="s">
        <v>6488</v>
      </c>
      <c r="D1710" s="5">
        <v>44494.0</v>
      </c>
      <c r="E1710" s="8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7" t="s">
        <v>104</v>
      </c>
      <c r="Z1710" s="7">
        <v>2.0</v>
      </c>
    </row>
    <row r="1711" spans="8:8">
      <c r="A1711">
        <v>2136.0</v>
      </c>
      <c r="B1711" t="s">
        <v>3393</v>
      </c>
      <c r="C1711" t="s">
        <v>3649</v>
      </c>
      <c r="D1711" s="5">
        <v>43355.0</v>
      </c>
      <c r="E1711" s="8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7" t="s">
        <v>104</v>
      </c>
      <c r="Z1711" s="7">
        <v>1.0</v>
      </c>
    </row>
    <row r="1712" spans="8:8">
      <c r="A1712">
        <v>2137.0</v>
      </c>
      <c r="B1712" t="s">
        <v>1819</v>
      </c>
      <c r="C1712" t="s">
        <v>2662</v>
      </c>
      <c r="D1712" s="5">
        <v>44926.0</v>
      </c>
      <c r="E1712" s="8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7" t="s">
        <v>104</v>
      </c>
      <c r="Z1712" s="7">
        <v>5.0</v>
      </c>
    </row>
    <row r="1713" spans="8:8">
      <c r="A1713">
        <v>2138.0</v>
      </c>
      <c r="B1713" t="s">
        <v>1755</v>
      </c>
      <c r="C1713" t="s">
        <v>811</v>
      </c>
      <c r="D1713" s="5">
        <v>44504.0</v>
      </c>
      <c r="E1713" s="8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7" t="s">
        <v>104</v>
      </c>
      <c r="Z1713" s="7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5">
        <v>43956.0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7" t="s">
        <v>104</v>
      </c>
      <c r="Z1714" s="7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5">
        <v>44173.0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7" t="s">
        <v>104</v>
      </c>
      <c r="Z1715" s="7">
        <v>2.0</v>
      </c>
    </row>
    <row r="1716" spans="8:8">
      <c r="A1716">
        <v>2141.0</v>
      </c>
      <c r="B1716" t="s">
        <v>5551</v>
      </c>
      <c r="C1716" t="s">
        <v>904</v>
      </c>
      <c r="D1716" s="5">
        <v>43372.0</v>
      </c>
      <c r="E1716" s="8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7" t="s">
        <v>104</v>
      </c>
      <c r="Z1716" s="7">
        <v>2.0</v>
      </c>
    </row>
    <row r="1717" spans="8:8">
      <c r="A1717">
        <v>2142.0</v>
      </c>
      <c r="B1717" t="s">
        <v>6509</v>
      </c>
      <c r="C1717" t="s">
        <v>713</v>
      </c>
      <c r="D1717" s="5">
        <v>43839.0</v>
      </c>
      <c r="E1717" s="8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7" t="s">
        <v>104</v>
      </c>
      <c r="Z1717" s="7">
        <v>2.0</v>
      </c>
    </row>
    <row r="1718" spans="8:8">
      <c r="A1718">
        <v>2143.0</v>
      </c>
      <c r="B1718" t="s">
        <v>6513</v>
      </c>
      <c r="C1718" t="s">
        <v>1119</v>
      </c>
      <c r="D1718" s="5">
        <v>44013.0</v>
      </c>
      <c r="E1718" s="8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7" t="s">
        <v>104</v>
      </c>
      <c r="Z1718" s="7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5">
        <v>44798.0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7" t="s">
        <v>104</v>
      </c>
      <c r="Z1719" s="7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5">
        <v>43523.0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7" t="s">
        <v>104</v>
      </c>
      <c r="Z1720" s="7">
        <v>1.0</v>
      </c>
    </row>
    <row r="1721" spans="8:8">
      <c r="A1721">
        <v>2146.0</v>
      </c>
      <c r="B1721" t="s">
        <v>936</v>
      </c>
      <c r="C1721" t="s">
        <v>555</v>
      </c>
      <c r="D1721" s="5">
        <v>43824.0</v>
      </c>
      <c r="E1721" s="8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7" t="s">
        <v>104</v>
      </c>
      <c r="Z1721" s="7">
        <v>2.0</v>
      </c>
    </row>
    <row r="1722" spans="8:8">
      <c r="A1722">
        <v>2147.0</v>
      </c>
      <c r="B1722" t="s">
        <v>332</v>
      </c>
      <c r="C1722" t="s">
        <v>6526</v>
      </c>
      <c r="D1722" s="5">
        <v>44057.0</v>
      </c>
      <c r="E1722" s="8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7" t="s">
        <v>104</v>
      </c>
      <c r="Z1722" s="7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5">
        <v>44407.0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7" t="s">
        <v>104</v>
      </c>
      <c r="Z1723" s="7">
        <v>5.0</v>
      </c>
    </row>
    <row r="1724" spans="8:8">
      <c r="A1724">
        <v>2149.0</v>
      </c>
      <c r="B1724" t="s">
        <v>6532</v>
      </c>
      <c r="C1724" t="s">
        <v>2177</v>
      </c>
      <c r="D1724" s="5">
        <v>44318.0</v>
      </c>
      <c r="E1724" s="8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7" t="s">
        <v>104</v>
      </c>
      <c r="Z1724" s="7">
        <v>5.0</v>
      </c>
    </row>
    <row r="1725" spans="8:8">
      <c r="A1725">
        <v>2150.0</v>
      </c>
      <c r="B1725" t="s">
        <v>6166</v>
      </c>
      <c r="C1725" t="s">
        <v>3594</v>
      </c>
      <c r="D1725" s="5">
        <v>44947.0</v>
      </c>
      <c r="E1725" s="8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7" t="s">
        <v>104</v>
      </c>
      <c r="Z1725" s="7">
        <v>5.0</v>
      </c>
    </row>
    <row r="1726" spans="8:8">
      <c r="A1726">
        <v>2151.0</v>
      </c>
      <c r="B1726" t="s">
        <v>6539</v>
      </c>
      <c r="C1726" t="s">
        <v>1361</v>
      </c>
      <c r="D1726" s="5">
        <v>44216.0</v>
      </c>
      <c r="E1726" s="8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7" t="s">
        <v>104</v>
      </c>
      <c r="Z1726" s="7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5">
        <v>44111.0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7" t="s">
        <v>104</v>
      </c>
      <c r="Z1727" s="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5">
        <v>43631.0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7" t="s">
        <v>104</v>
      </c>
      <c r="Z1728" s="7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5">
        <v>44679.0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7" t="s">
        <v>104</v>
      </c>
      <c r="Z1729" s="7">
        <v>4.0</v>
      </c>
    </row>
    <row r="1730" spans="8:8">
      <c r="A1730">
        <v>2155.0</v>
      </c>
      <c r="B1730" t="s">
        <v>1545</v>
      </c>
      <c r="C1730" t="s">
        <v>1755</v>
      </c>
      <c r="D1730" s="5">
        <v>43645.0</v>
      </c>
      <c r="E1730" s="8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7" t="s">
        <v>104</v>
      </c>
      <c r="Z1730" s="7">
        <v>4.0</v>
      </c>
    </row>
    <row r="1731" spans="8:8">
      <c r="A1731">
        <v>2156.0</v>
      </c>
      <c r="B1731" t="s">
        <v>6554</v>
      </c>
      <c r="C1731" t="s">
        <v>6555</v>
      </c>
      <c r="D1731" s="5">
        <v>43354.0</v>
      </c>
      <c r="E1731" s="8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7" t="s">
        <v>104</v>
      </c>
      <c r="Z1731" s="7">
        <v>3.0</v>
      </c>
    </row>
    <row r="1732" spans="8:8">
      <c r="A1732">
        <v>2157.0</v>
      </c>
      <c r="B1732" t="s">
        <v>2611</v>
      </c>
      <c r="C1732" t="s">
        <v>1104</v>
      </c>
      <c r="D1732" s="5">
        <v>43966.0</v>
      </c>
      <c r="E1732" s="8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7" t="s">
        <v>104</v>
      </c>
      <c r="Z1732" s="7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5">
        <v>44980.0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7" t="s">
        <v>104</v>
      </c>
      <c r="Z1733" s="7">
        <v>3.0</v>
      </c>
    </row>
    <row r="1734" spans="8:8">
      <c r="A1734">
        <v>2159.0</v>
      </c>
      <c r="B1734" t="s">
        <v>6565</v>
      </c>
      <c r="C1734" t="s">
        <v>6566</v>
      </c>
      <c r="D1734" s="5">
        <v>44278.0</v>
      </c>
      <c r="E1734" s="8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7" t="s">
        <v>104</v>
      </c>
      <c r="Z1734" s="7">
        <v>5.0</v>
      </c>
    </row>
    <row r="1735" spans="8:8">
      <c r="A1735">
        <v>2160.0</v>
      </c>
      <c r="B1735" t="s">
        <v>6570</v>
      </c>
      <c r="C1735" t="s">
        <v>794</v>
      </c>
      <c r="D1735" s="5">
        <v>44872.0</v>
      </c>
      <c r="E1735" s="8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7" t="s">
        <v>104</v>
      </c>
      <c r="Z1735" s="7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5">
        <v>44335.0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7" t="s">
        <v>104</v>
      </c>
      <c r="Z1736" s="7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5">
        <v>44198.0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7" t="s">
        <v>104</v>
      </c>
      <c r="Z1737" s="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5">
        <v>43550.0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7" t="s">
        <v>104</v>
      </c>
      <c r="Z1738" s="7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5">
        <v>44102.0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7" t="s">
        <v>104</v>
      </c>
      <c r="Z1739" s="7">
        <v>3.0</v>
      </c>
    </row>
    <row r="1740" spans="8:8">
      <c r="A1740">
        <v>2165.0</v>
      </c>
      <c r="B1740" t="s">
        <v>6584</v>
      </c>
      <c r="C1740" t="s">
        <v>4299</v>
      </c>
      <c r="D1740" s="5">
        <v>43540.0</v>
      </c>
      <c r="E1740" s="8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7" t="s">
        <v>104</v>
      </c>
      <c r="Z1740" s="7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5">
        <v>43544.0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7" t="s">
        <v>104</v>
      </c>
      <c r="Z1741" s="7">
        <v>3.0</v>
      </c>
    </row>
    <row r="1742" spans="8:8">
      <c r="A1742">
        <v>2167.0</v>
      </c>
      <c r="B1742" t="s">
        <v>6590</v>
      </c>
      <c r="C1742" t="s">
        <v>2731</v>
      </c>
      <c r="D1742" s="5">
        <v>43464.0</v>
      </c>
      <c r="E1742" s="8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7" t="s">
        <v>104</v>
      </c>
      <c r="Z1742" s="7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5">
        <v>43320.0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7" t="s">
        <v>104</v>
      </c>
      <c r="Z1743" s="7">
        <v>3.0</v>
      </c>
    </row>
    <row r="1744" spans="8:8">
      <c r="A1744">
        <v>2169.0</v>
      </c>
      <c r="B1744" t="s">
        <v>3635</v>
      </c>
      <c r="C1744" t="s">
        <v>1578</v>
      </c>
      <c r="D1744" s="5">
        <v>44016.0</v>
      </c>
      <c r="E1744" s="8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7" t="s">
        <v>104</v>
      </c>
      <c r="Z1744" s="7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5">
        <v>44955.0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7" t="s">
        <v>104</v>
      </c>
      <c r="Z1745" s="7">
        <v>3.0</v>
      </c>
    </row>
    <row r="1746" spans="8:8">
      <c r="A1746">
        <v>2171.0</v>
      </c>
      <c r="B1746" t="s">
        <v>1204</v>
      </c>
      <c r="C1746" t="s">
        <v>3354</v>
      </c>
      <c r="D1746" s="5">
        <v>44417.0</v>
      </c>
      <c r="E1746" s="8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7" t="s">
        <v>104</v>
      </c>
      <c r="Z1746" s="7">
        <v>3.0</v>
      </c>
    </row>
    <row r="1747" spans="8:8">
      <c r="A1747">
        <v>2172.0</v>
      </c>
      <c r="B1747" t="s">
        <v>6605</v>
      </c>
      <c r="C1747" t="s">
        <v>645</v>
      </c>
      <c r="D1747" s="5">
        <v>44332.0</v>
      </c>
      <c r="E1747" s="8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7" t="s">
        <v>104</v>
      </c>
      <c r="Z1747" s="7">
        <v>3.0</v>
      </c>
    </row>
    <row r="1748" spans="8:8">
      <c r="A1748">
        <v>2173.0</v>
      </c>
      <c r="B1748" t="s">
        <v>2404</v>
      </c>
      <c r="C1748" t="s">
        <v>4943</v>
      </c>
      <c r="D1748" s="5">
        <v>44422.0</v>
      </c>
      <c r="E1748" s="8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7" t="s">
        <v>104</v>
      </c>
      <c r="Z1748" s="7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5">
        <v>44600.0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7" t="s">
        <v>104</v>
      </c>
      <c r="Z1749" s="7">
        <v>3.0</v>
      </c>
    </row>
    <row r="1750" spans="8:8">
      <c r="A1750">
        <v>2175.0</v>
      </c>
      <c r="B1750" t="s">
        <v>6614</v>
      </c>
      <c r="C1750" t="s">
        <v>864</v>
      </c>
      <c r="D1750" s="5">
        <v>43815.0</v>
      </c>
      <c r="E1750" s="8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7" t="s">
        <v>104</v>
      </c>
      <c r="Z1750" s="7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5">
        <v>44476.0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7" t="s">
        <v>104</v>
      </c>
      <c r="Z1751" s="7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5">
        <v>44188.0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7" t="s">
        <v>739</v>
      </c>
      <c r="Z1752" s="7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5">
        <v>44866.0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7" t="s">
        <v>739</v>
      </c>
      <c r="Z1753" s="7">
        <v>4.0</v>
      </c>
    </row>
    <row r="1754" spans="8:8">
      <c r="A1754">
        <v>2179.0</v>
      </c>
      <c r="B1754" t="s">
        <v>1016</v>
      </c>
      <c r="C1754" t="s">
        <v>1862</v>
      </c>
      <c r="D1754" s="5">
        <v>44862.0</v>
      </c>
      <c r="E1754" s="8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7" t="s">
        <v>739</v>
      </c>
      <c r="Z1754" s="7">
        <v>4.0</v>
      </c>
    </row>
    <row r="1755" spans="8:8">
      <c r="A1755">
        <v>2180.0</v>
      </c>
      <c r="B1755" t="s">
        <v>582</v>
      </c>
      <c r="C1755" t="s">
        <v>6627</v>
      </c>
      <c r="D1755" s="5">
        <v>43407.0</v>
      </c>
      <c r="E1755" s="8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7" t="s">
        <v>739</v>
      </c>
      <c r="Z1755" s="7">
        <v>5.0</v>
      </c>
    </row>
    <row r="1756" spans="8:8">
      <c r="A1756">
        <v>2181.0</v>
      </c>
      <c r="B1756" t="s">
        <v>3291</v>
      </c>
      <c r="C1756" t="s">
        <v>1838</v>
      </c>
      <c r="D1756" s="5">
        <v>43529.0</v>
      </c>
      <c r="E1756" s="8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7" t="s">
        <v>739</v>
      </c>
      <c r="Z1756" s="7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5">
        <v>44269.0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7" t="s">
        <v>104</v>
      </c>
      <c r="Z1757" s="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5">
        <v>43447.0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7" t="s">
        <v>104</v>
      </c>
      <c r="Z1758" s="7">
        <v>5.0</v>
      </c>
    </row>
    <row r="1759" spans="8:8">
      <c r="A1759">
        <v>2184.0</v>
      </c>
      <c r="B1759" t="s">
        <v>3964</v>
      </c>
      <c r="C1759" t="s">
        <v>2028</v>
      </c>
      <c r="D1759" s="5">
        <v>44444.0</v>
      </c>
      <c r="E1759" s="8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7" t="s">
        <v>104</v>
      </c>
      <c r="Z1759" s="7">
        <v>2.0</v>
      </c>
    </row>
    <row r="1760" spans="8:8">
      <c r="A1760">
        <v>2185.0</v>
      </c>
      <c r="B1760" t="s">
        <v>1567</v>
      </c>
      <c r="C1760" t="s">
        <v>6159</v>
      </c>
      <c r="D1760" s="5">
        <v>43968.0</v>
      </c>
      <c r="E1760" s="8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7" t="s">
        <v>104</v>
      </c>
      <c r="Z1760" s="7">
        <v>5.0</v>
      </c>
    </row>
    <row r="1761" spans="8:8">
      <c r="A1761">
        <v>2186.0</v>
      </c>
      <c r="B1761" t="s">
        <v>6644</v>
      </c>
      <c r="C1761" t="s">
        <v>2245</v>
      </c>
      <c r="D1761" s="5">
        <v>44988.0</v>
      </c>
      <c r="E1761" s="8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7" t="s">
        <v>104</v>
      </c>
      <c r="Z1761" s="7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5">
        <v>43889.0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7" t="s">
        <v>104</v>
      </c>
      <c r="Z1762" s="7">
        <v>5.0</v>
      </c>
    </row>
    <row r="1763" spans="8:8">
      <c r="A1763">
        <v>2188.0</v>
      </c>
      <c r="B1763" t="s">
        <v>1731</v>
      </c>
      <c r="C1763" t="s">
        <v>5320</v>
      </c>
      <c r="D1763" s="5">
        <v>44238.0</v>
      </c>
      <c r="E1763" s="8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7" t="s">
        <v>104</v>
      </c>
      <c r="Z1763" s="7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5">
        <v>43490.0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7" t="s">
        <v>235</v>
      </c>
      <c r="Z1764" s="7">
        <v>5.0</v>
      </c>
    </row>
    <row r="1765" spans="8:8">
      <c r="A1765">
        <v>2190.0</v>
      </c>
      <c r="B1765" t="s">
        <v>2189</v>
      </c>
      <c r="C1765" t="s">
        <v>4181</v>
      </c>
      <c r="D1765" s="5">
        <v>45041.0</v>
      </c>
      <c r="E1765" s="8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7" t="s">
        <v>235</v>
      </c>
      <c r="Z1765" s="7">
        <v>5.0</v>
      </c>
    </row>
    <row r="1766" spans="8:8">
      <c r="A1766">
        <v>2191.0</v>
      </c>
      <c r="B1766" t="s">
        <v>3958</v>
      </c>
      <c r="C1766" t="s">
        <v>2854</v>
      </c>
      <c r="D1766" s="5">
        <v>44241.0</v>
      </c>
      <c r="E1766" s="8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7" t="s">
        <v>235</v>
      </c>
      <c r="Z1766" s="7">
        <v>5.0</v>
      </c>
    </row>
    <row r="1767" spans="8:8">
      <c r="A1767">
        <v>2192.0</v>
      </c>
      <c r="B1767" t="s">
        <v>6661</v>
      </c>
      <c r="C1767" t="s">
        <v>3149</v>
      </c>
      <c r="D1767" s="5">
        <v>44111.0</v>
      </c>
      <c r="E1767" s="8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7" t="s">
        <v>235</v>
      </c>
      <c r="Z1767" s="7">
        <v>1.0</v>
      </c>
    </row>
    <row r="1768" spans="8:8">
      <c r="A1768">
        <v>2193.0</v>
      </c>
      <c r="B1768" t="s">
        <v>436</v>
      </c>
      <c r="C1768" t="s">
        <v>1178</v>
      </c>
      <c r="D1768" s="5">
        <v>43524.0</v>
      </c>
      <c r="E1768" s="8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7" t="s">
        <v>235</v>
      </c>
      <c r="Z1768" s="7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5">
        <v>43673.0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7" t="s">
        <v>235</v>
      </c>
      <c r="Z1769" s="7">
        <v>2.0</v>
      </c>
    </row>
    <row r="1770" spans="8:8">
      <c r="A1770">
        <v>2195.0</v>
      </c>
      <c r="B1770" t="s">
        <v>6670</v>
      </c>
      <c r="C1770" t="s">
        <v>1390</v>
      </c>
      <c r="D1770" s="5">
        <v>45079.0</v>
      </c>
      <c r="E1770" s="8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7" t="s">
        <v>235</v>
      </c>
      <c r="Z1770" s="7">
        <v>2.0</v>
      </c>
    </row>
    <row r="1771" spans="8:8">
      <c r="A1771">
        <v>2196.0</v>
      </c>
      <c r="B1771" t="s">
        <v>636</v>
      </c>
      <c r="C1771" t="s">
        <v>5465</v>
      </c>
      <c r="D1771" s="5">
        <v>44879.0</v>
      </c>
      <c r="E1771" s="8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7" t="s">
        <v>235</v>
      </c>
      <c r="Z1771" s="7">
        <v>5.0</v>
      </c>
    </row>
    <row r="1772" spans="8:8">
      <c r="A1772">
        <v>2197.0</v>
      </c>
      <c r="B1772" t="s">
        <v>2023</v>
      </c>
      <c r="C1772" t="s">
        <v>1923</v>
      </c>
      <c r="D1772" s="5">
        <v>43334.0</v>
      </c>
      <c r="E1772" s="8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7" t="s">
        <v>235</v>
      </c>
      <c r="Z1772" s="7">
        <v>4.0</v>
      </c>
    </row>
    <row r="1773" spans="8:8">
      <c r="A1773">
        <v>2198.0</v>
      </c>
      <c r="B1773" t="s">
        <v>6680</v>
      </c>
      <c r="C1773" t="s">
        <v>3413</v>
      </c>
      <c r="D1773" s="5">
        <v>44910.0</v>
      </c>
      <c r="E1773" s="8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7" t="s">
        <v>104</v>
      </c>
      <c r="Z1773" s="7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5">
        <v>43982.0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7" t="s">
        <v>104</v>
      </c>
      <c r="Z1774" s="7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5">
        <v>44761.0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7" t="s">
        <v>104</v>
      </c>
      <c r="Z1775" s="7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5">
        <v>44013.0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7" t="s">
        <v>104</v>
      </c>
      <c r="Z1776" s="7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5">
        <v>44153.0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7" t="s">
        <v>104</v>
      </c>
      <c r="Z1777" s="7">
        <v>4.0</v>
      </c>
    </row>
    <row r="1778" spans="8:8">
      <c r="A1778">
        <v>2203.0</v>
      </c>
      <c r="B1778" t="s">
        <v>5354</v>
      </c>
      <c r="C1778" t="s">
        <v>1401</v>
      </c>
      <c r="D1778" s="5">
        <v>43890.0</v>
      </c>
      <c r="E1778" s="8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7" t="s">
        <v>104</v>
      </c>
      <c r="Z1778" s="7">
        <v>1.0</v>
      </c>
    </row>
    <row r="1779" spans="8:8">
      <c r="A1779">
        <v>2204.0</v>
      </c>
      <c r="B1779" t="s">
        <v>6697</v>
      </c>
      <c r="C1779" t="s">
        <v>27</v>
      </c>
      <c r="D1779" s="5">
        <v>44463.0</v>
      </c>
      <c r="E1779" s="8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7" t="s">
        <v>235</v>
      </c>
      <c r="Z1779" s="7">
        <v>2.0</v>
      </c>
    </row>
    <row r="1780" spans="8:8">
      <c r="A1780">
        <v>2205.0</v>
      </c>
      <c r="B1780" t="s">
        <v>6701</v>
      </c>
      <c r="C1780" t="s">
        <v>996</v>
      </c>
      <c r="D1780" s="5">
        <v>44664.0</v>
      </c>
      <c r="E1780" s="8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7" t="s">
        <v>235</v>
      </c>
      <c r="Z1780" s="7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5">
        <v>44859.0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7" t="s">
        <v>235</v>
      </c>
      <c r="Z1781" s="7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5">
        <v>44223.0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7" t="s">
        <v>235</v>
      </c>
      <c r="Z1782" s="7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5">
        <v>43364.0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7" t="s">
        <v>235</v>
      </c>
      <c r="Z1783" s="7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5">
        <v>43935.0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7" t="s">
        <v>235</v>
      </c>
      <c r="Z1784" s="7">
        <v>5.0</v>
      </c>
    </row>
    <row r="1785" spans="8:8">
      <c r="A1785">
        <v>2210.0</v>
      </c>
      <c r="B1785" t="s">
        <v>2332</v>
      </c>
      <c r="C1785" t="s">
        <v>320</v>
      </c>
      <c r="D1785" s="5">
        <v>44347.0</v>
      </c>
      <c r="E1785" s="8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7" t="s">
        <v>104</v>
      </c>
      <c r="Z1785" s="7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5">
        <v>43931.0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7" t="s">
        <v>104</v>
      </c>
      <c r="Z1786" s="7">
        <v>5.0</v>
      </c>
    </row>
    <row r="1787" spans="8:8">
      <c r="A1787">
        <v>2212.0</v>
      </c>
      <c r="B1787" t="s">
        <v>6723</v>
      </c>
      <c r="C1787" t="s">
        <v>6488</v>
      </c>
      <c r="D1787" s="5">
        <v>44745.0</v>
      </c>
      <c r="E1787" s="8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7" t="s">
        <v>104</v>
      </c>
      <c r="Z1787" s="7">
        <v>1.0</v>
      </c>
    </row>
    <row r="1788" spans="8:8">
      <c r="A1788">
        <v>2213.0</v>
      </c>
      <c r="B1788" t="s">
        <v>6727</v>
      </c>
      <c r="C1788" t="s">
        <v>6728</v>
      </c>
      <c r="D1788" s="5">
        <v>45000.0</v>
      </c>
      <c r="E1788" s="8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7" t="s">
        <v>104</v>
      </c>
      <c r="Z1788" s="7">
        <v>5.0</v>
      </c>
    </row>
    <row r="1789" spans="8:8">
      <c r="A1789">
        <v>2214.0</v>
      </c>
      <c r="B1789" t="s">
        <v>6732</v>
      </c>
      <c r="C1789" t="s">
        <v>5761</v>
      </c>
      <c r="D1789" s="5">
        <v>44406.0</v>
      </c>
      <c r="E1789" s="8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7" t="s">
        <v>104</v>
      </c>
      <c r="Z1789" s="7">
        <v>4.0</v>
      </c>
    </row>
    <row r="1790" spans="8:8">
      <c r="A1790">
        <v>2215.0</v>
      </c>
      <c r="B1790" t="s">
        <v>6736</v>
      </c>
      <c r="C1790" t="s">
        <v>1467</v>
      </c>
      <c r="D1790" s="5">
        <v>44597.0</v>
      </c>
      <c r="E1790" s="8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7" t="s">
        <v>104</v>
      </c>
      <c r="Z1790" s="7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5">
        <v>44874.0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7" t="s">
        <v>104</v>
      </c>
      <c r="Z1791" s="7">
        <v>1.0</v>
      </c>
    </row>
    <row r="1792" spans="8:8">
      <c r="A1792">
        <v>2217.0</v>
      </c>
      <c r="B1792" t="s">
        <v>2487</v>
      </c>
      <c r="C1792" t="s">
        <v>3056</v>
      </c>
      <c r="D1792" s="5">
        <v>44158.0</v>
      </c>
      <c r="E1792" s="8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7" t="s">
        <v>104</v>
      </c>
      <c r="Z1792" s="7">
        <v>4.0</v>
      </c>
    </row>
    <row r="1793" spans="8:8">
      <c r="A1793">
        <v>2218.0</v>
      </c>
      <c r="B1793" t="s">
        <v>863</v>
      </c>
      <c r="C1793" t="s">
        <v>6748</v>
      </c>
      <c r="D1793" s="5">
        <v>43517.0</v>
      </c>
      <c r="E1793" s="8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7" t="s">
        <v>104</v>
      </c>
      <c r="Z1793" s="7">
        <v>4.0</v>
      </c>
    </row>
    <row r="1794" spans="8:8">
      <c r="A1794">
        <v>2219.0</v>
      </c>
      <c r="B1794" t="s">
        <v>1584</v>
      </c>
      <c r="C1794" t="s">
        <v>1213</v>
      </c>
      <c r="D1794" s="5">
        <v>44829.0</v>
      </c>
      <c r="E1794" s="8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7" t="s">
        <v>104</v>
      </c>
      <c r="Z1794" s="7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5">
        <v>44821.0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7" t="s">
        <v>104</v>
      </c>
      <c r="Z1795" s="7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5">
        <v>43616.0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7" t="s">
        <v>104</v>
      </c>
      <c r="Z1796" s="7">
        <v>4.0</v>
      </c>
    </row>
    <row r="1797" spans="8:8">
      <c r="A1797">
        <v>2222.0</v>
      </c>
      <c r="B1797" t="s">
        <v>536</v>
      </c>
      <c r="C1797" t="s">
        <v>4545</v>
      </c>
      <c r="D1797" s="5">
        <v>44033.0</v>
      </c>
      <c r="E1797" s="8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7" t="s">
        <v>104</v>
      </c>
      <c r="Z1797" s="7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5">
        <v>44016.0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7" t="s">
        <v>104</v>
      </c>
      <c r="Z1798" s="7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5">
        <v>44117.0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7" t="s">
        <v>104</v>
      </c>
      <c r="Z1799" s="7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5">
        <v>45047.0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7" t="s">
        <v>104</v>
      </c>
      <c r="Z1800" s="7">
        <v>2.0</v>
      </c>
    </row>
    <row r="1801" spans="8:8">
      <c r="A1801">
        <v>2226.0</v>
      </c>
      <c r="B1801" t="s">
        <v>6772</v>
      </c>
      <c r="C1801" t="s">
        <v>3877</v>
      </c>
      <c r="D1801" s="5">
        <v>43546.0</v>
      </c>
      <c r="E1801" s="8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7" t="s">
        <v>104</v>
      </c>
      <c r="Z1801" s="7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5">
        <v>44557.0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7" t="s">
        <v>235</v>
      </c>
      <c r="Z1802" s="7">
        <v>5.0</v>
      </c>
    </row>
    <row r="1803" spans="8:8">
      <c r="A1803">
        <v>2228.0</v>
      </c>
      <c r="B1803" t="s">
        <v>949</v>
      </c>
      <c r="C1803" t="s">
        <v>6779</v>
      </c>
      <c r="D1803" s="5">
        <v>43324.0</v>
      </c>
      <c r="E1803" s="8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7" t="s">
        <v>739</v>
      </c>
      <c r="Z1803" s="7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5">
        <v>44923.0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7" t="s">
        <v>739</v>
      </c>
      <c r="Z1804" s="7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5">
        <v>43429.0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7" t="s">
        <v>44</v>
      </c>
      <c r="Z1805" s="7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5">
        <v>44191.0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7" t="s">
        <v>44</v>
      </c>
      <c r="Z1806" s="7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5">
        <v>44911.0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7" t="s">
        <v>44</v>
      </c>
      <c r="Z1807" s="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5">
        <v>43735.0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7" t="s">
        <v>44</v>
      </c>
      <c r="Z1808" s="7">
        <v>1.0</v>
      </c>
    </row>
    <row r="1809" spans="8:8">
      <c r="A1809">
        <v>2234.0</v>
      </c>
      <c r="B1809" t="s">
        <v>6554</v>
      </c>
      <c r="C1809" t="s">
        <v>3642</v>
      </c>
      <c r="D1809" s="5">
        <v>44247.0</v>
      </c>
      <c r="E1809" s="8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7" t="s">
        <v>44</v>
      </c>
      <c r="Z1809" s="7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5">
        <v>44618.0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7" t="s">
        <v>44</v>
      </c>
      <c r="Z1810" s="7">
        <v>1.0</v>
      </c>
    </row>
    <row r="1811" spans="8:8">
      <c r="A1811">
        <v>2236.0</v>
      </c>
      <c r="B1811" t="s">
        <v>6802</v>
      </c>
      <c r="C1811" t="s">
        <v>6803</v>
      </c>
      <c r="D1811" s="5">
        <v>43457.0</v>
      </c>
      <c r="E1811" s="8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7" t="s">
        <v>44</v>
      </c>
      <c r="Z1811" s="7">
        <v>1.0</v>
      </c>
    </row>
    <row r="1812" spans="8:8">
      <c r="A1812">
        <v>2237.0</v>
      </c>
      <c r="B1812" t="s">
        <v>6807</v>
      </c>
      <c r="C1812" t="s">
        <v>4943</v>
      </c>
      <c r="D1812" s="5">
        <v>44571.0</v>
      </c>
      <c r="E1812" s="8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7" t="s">
        <v>44</v>
      </c>
      <c r="Z1812" s="7">
        <v>2.0</v>
      </c>
    </row>
    <row r="1813" spans="8:8">
      <c r="A1813">
        <v>2238.0</v>
      </c>
      <c r="B1813" t="s">
        <v>2726</v>
      </c>
      <c r="C1813" t="s">
        <v>2689</v>
      </c>
      <c r="D1813" s="5">
        <v>44259.0</v>
      </c>
      <c r="E1813" s="8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7" t="s">
        <v>44</v>
      </c>
      <c r="Z1813" s="7">
        <v>2.0</v>
      </c>
    </row>
    <row r="1814" spans="8:8">
      <c r="A1814">
        <v>2239.0</v>
      </c>
      <c r="B1814" t="s">
        <v>5872</v>
      </c>
      <c r="C1814" t="s">
        <v>3712</v>
      </c>
      <c r="D1814" s="5">
        <v>44995.0</v>
      </c>
      <c r="E1814" s="8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7" t="s">
        <v>44</v>
      </c>
      <c r="Z1814" s="7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5">
        <v>43439.0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7" t="s">
        <v>44</v>
      </c>
      <c r="Z1815" s="7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5">
        <v>44371.0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7" t="s">
        <v>44</v>
      </c>
      <c r="Z1816" s="7">
        <v>2.0</v>
      </c>
    </row>
    <row r="1817" spans="8:8">
      <c r="A1817">
        <v>2242.0</v>
      </c>
      <c r="B1817" t="s">
        <v>6822</v>
      </c>
      <c r="C1817" t="s">
        <v>6823</v>
      </c>
      <c r="D1817" s="5">
        <v>44691.0</v>
      </c>
      <c r="E1817" s="8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7" t="s">
        <v>44</v>
      </c>
      <c r="Z1817" s="7">
        <v>4.0</v>
      </c>
    </row>
    <row r="1818" spans="8:8">
      <c r="A1818">
        <v>2243.0</v>
      </c>
      <c r="B1818" t="s">
        <v>3225</v>
      </c>
      <c r="C1818" t="s">
        <v>1528</v>
      </c>
      <c r="D1818" s="5">
        <v>45029.0</v>
      </c>
      <c r="E1818" s="8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7" t="s">
        <v>44</v>
      </c>
      <c r="Z1818" s="7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5">
        <v>44777.0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7" t="s">
        <v>44</v>
      </c>
      <c r="Z1819" s="7">
        <v>4.0</v>
      </c>
    </row>
    <row r="1820" spans="8:8">
      <c r="A1820">
        <v>2245.0</v>
      </c>
      <c r="B1820" t="s">
        <v>6832</v>
      </c>
      <c r="C1820" t="s">
        <v>1928</v>
      </c>
      <c r="D1820" s="5">
        <v>44255.0</v>
      </c>
      <c r="E1820" s="8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7" t="s">
        <v>44</v>
      </c>
      <c r="Z1820" s="7">
        <v>5.0</v>
      </c>
    </row>
    <row r="1821" spans="8:8">
      <c r="A1821">
        <v>2246.0</v>
      </c>
      <c r="B1821" t="s">
        <v>2100</v>
      </c>
      <c r="C1821" t="s">
        <v>2998</v>
      </c>
      <c r="D1821" s="5">
        <v>44118.0</v>
      </c>
      <c r="E1821" s="8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7" t="s">
        <v>44</v>
      </c>
      <c r="Z1821" s="7">
        <v>4.0</v>
      </c>
    </row>
    <row r="1822" spans="8:8">
      <c r="A1822">
        <v>2247.0</v>
      </c>
      <c r="B1822" t="s">
        <v>2241</v>
      </c>
      <c r="C1822" t="s">
        <v>3922</v>
      </c>
      <c r="D1822" s="5">
        <v>43353.0</v>
      </c>
      <c r="E1822" s="8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7" t="s">
        <v>44</v>
      </c>
      <c r="Z1822" s="7">
        <v>2.0</v>
      </c>
    </row>
    <row r="1823" spans="8:8">
      <c r="A1823">
        <v>2248.0</v>
      </c>
      <c r="B1823" t="s">
        <v>6554</v>
      </c>
      <c r="C1823" t="s">
        <v>400</v>
      </c>
      <c r="D1823" s="5">
        <v>44911.0</v>
      </c>
      <c r="E1823" s="8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7" t="s">
        <v>44</v>
      </c>
      <c r="Z1823" s="7">
        <v>2.0</v>
      </c>
    </row>
    <row r="1824" spans="8:8">
      <c r="A1824">
        <v>2249.0</v>
      </c>
      <c r="B1824" t="s">
        <v>6845</v>
      </c>
      <c r="C1824" t="s">
        <v>6846</v>
      </c>
      <c r="D1824" s="5">
        <v>43371.0</v>
      </c>
      <c r="E1824" s="8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7" t="s">
        <v>44</v>
      </c>
      <c r="Z1824" s="7">
        <v>4.0</v>
      </c>
    </row>
    <row r="1825" spans="8:8">
      <c r="A1825">
        <v>2250.0</v>
      </c>
      <c r="B1825" t="s">
        <v>3707</v>
      </c>
      <c r="C1825" t="s">
        <v>4092</v>
      </c>
      <c r="D1825" s="5">
        <v>44628.0</v>
      </c>
      <c r="E1825" s="8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7" t="s">
        <v>44</v>
      </c>
      <c r="Z1825" s="7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5">
        <v>44573.0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7" t="s">
        <v>44</v>
      </c>
      <c r="Z1826" s="7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5">
        <v>44173.0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7" t="s">
        <v>44</v>
      </c>
      <c r="Z1827" s="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5">
        <v>44152.0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7" t="s">
        <v>44</v>
      </c>
      <c r="Z1828" s="7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5">
        <v>44214.0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7" t="s">
        <v>44</v>
      </c>
      <c r="Z1829" s="7">
        <v>2.0</v>
      </c>
    </row>
    <row r="1830" spans="8:8">
      <c r="A1830">
        <v>2255.0</v>
      </c>
      <c r="B1830" t="s">
        <v>3282</v>
      </c>
      <c r="C1830" t="s">
        <v>1390</v>
      </c>
      <c r="D1830" s="5">
        <v>44089.0</v>
      </c>
      <c r="E1830" s="8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7" t="s">
        <v>44</v>
      </c>
      <c r="Z1830" s="7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5">
        <v>43810.0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7" t="s">
        <v>44</v>
      </c>
      <c r="Z1831" s="7">
        <v>5.0</v>
      </c>
    </row>
    <row r="1832" spans="8:8">
      <c r="A1832">
        <v>2257.0</v>
      </c>
      <c r="B1832" t="s">
        <v>6869</v>
      </c>
      <c r="C1832" t="s">
        <v>6870</v>
      </c>
      <c r="D1832" s="5">
        <v>44315.0</v>
      </c>
      <c r="E1832" s="8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7" t="s">
        <v>44</v>
      </c>
      <c r="Z1832" s="7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5">
        <v>44289.0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7" t="s">
        <v>44</v>
      </c>
      <c r="Z1833" s="7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5">
        <v>44593.0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7" t="s">
        <v>44</v>
      </c>
      <c r="Z1834" s="7">
        <v>1.0</v>
      </c>
    </row>
    <row r="1835" spans="8:8">
      <c r="A1835">
        <v>2260.0</v>
      </c>
      <c r="B1835" t="s">
        <v>6878</v>
      </c>
      <c r="C1835" t="s">
        <v>3649</v>
      </c>
      <c r="D1835" s="5">
        <v>43847.0</v>
      </c>
      <c r="E1835" s="8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7" t="s">
        <v>44</v>
      </c>
      <c r="Z1835" s="7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5">
        <v>44713.0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7" t="s">
        <v>44</v>
      </c>
      <c r="Z1836" s="7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5">
        <v>43541.0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7" t="s">
        <v>44</v>
      </c>
      <c r="Z1837" s="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5">
        <v>43837.0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7" t="s">
        <v>44</v>
      </c>
      <c r="Z1838" s="7">
        <v>2.0</v>
      </c>
    </row>
    <row r="1839" spans="8:8">
      <c r="A1839">
        <v>2264.0</v>
      </c>
      <c r="B1839" t="s">
        <v>6890</v>
      </c>
      <c r="C1839" t="s">
        <v>869</v>
      </c>
      <c r="D1839" s="5">
        <v>44251.0</v>
      </c>
      <c r="E1839" s="8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7" t="s">
        <v>44</v>
      </c>
      <c r="Z1839" s="7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5">
        <v>43829.0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7" t="s">
        <v>44</v>
      </c>
      <c r="Z1840" s="7">
        <v>1.0</v>
      </c>
    </row>
    <row r="1841" spans="8:8">
      <c r="A1841">
        <v>2266.0</v>
      </c>
      <c r="B1841" t="s">
        <v>6896</v>
      </c>
      <c r="C1841" t="s">
        <v>4465</v>
      </c>
      <c r="D1841" s="5">
        <v>43963.0</v>
      </c>
      <c r="E1841" s="8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7" t="s">
        <v>44</v>
      </c>
      <c r="Z1841" s="7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5">
        <v>45020.0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7" t="s">
        <v>44</v>
      </c>
      <c r="Z1842" s="7">
        <v>4.0</v>
      </c>
    </row>
    <row r="1843" spans="8:8">
      <c r="A1843">
        <v>2268.0</v>
      </c>
      <c r="B1843" t="s">
        <v>2866</v>
      </c>
      <c r="C1843" t="s">
        <v>2318</v>
      </c>
      <c r="D1843" s="5">
        <v>44200.0</v>
      </c>
      <c r="E1843" s="8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7" t="s">
        <v>44</v>
      </c>
      <c r="Z1843" s="7">
        <v>2.0</v>
      </c>
    </row>
    <row r="1844" spans="8:8">
      <c r="A1844">
        <v>2269.0</v>
      </c>
      <c r="B1844" t="s">
        <v>4762</v>
      </c>
      <c r="C1844" t="s">
        <v>6906</v>
      </c>
      <c r="D1844" s="5">
        <v>43949.0</v>
      </c>
      <c r="E1844" s="8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7" t="s">
        <v>44</v>
      </c>
      <c r="Z1844" s="7">
        <v>1.0</v>
      </c>
    </row>
    <row r="1845" spans="8:8">
      <c r="A1845">
        <v>2270.0</v>
      </c>
      <c r="B1845" t="s">
        <v>6910</v>
      </c>
      <c r="C1845" t="s">
        <v>2689</v>
      </c>
      <c r="D1845" s="5">
        <v>43571.0</v>
      </c>
      <c r="E1845" s="8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7" t="s">
        <v>44</v>
      </c>
      <c r="Z1845" s="7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5">
        <v>44751.0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7" t="s">
        <v>44</v>
      </c>
      <c r="Z1846" s="7">
        <v>2.0</v>
      </c>
    </row>
    <row r="1847" spans="8:8">
      <c r="A1847">
        <v>2272.0</v>
      </c>
      <c r="B1847" t="s">
        <v>6917</v>
      </c>
      <c r="C1847" t="s">
        <v>4411</v>
      </c>
      <c r="D1847" s="5">
        <v>44802.0</v>
      </c>
      <c r="E1847" s="8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7" t="s">
        <v>44</v>
      </c>
      <c r="Z1847" s="7">
        <v>2.0</v>
      </c>
    </row>
    <row r="1848" spans="8:8">
      <c r="A1848">
        <v>2273.0</v>
      </c>
      <c r="B1848" t="s">
        <v>6921</v>
      </c>
      <c r="C1848" t="s">
        <v>882</v>
      </c>
      <c r="D1848" s="5">
        <v>43856.0</v>
      </c>
      <c r="E1848" s="8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7" t="s">
        <v>44</v>
      </c>
      <c r="Z1848" s="7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5">
        <v>43879.0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7" t="s">
        <v>44</v>
      </c>
      <c r="Z1849" s="7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5">
        <v>44586.0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7" t="s">
        <v>44</v>
      </c>
      <c r="Z1850" s="7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5">
        <v>45117.0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7" t="s">
        <v>44</v>
      </c>
      <c r="Z1851" s="7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5">
        <v>44665.0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7" t="s">
        <v>44</v>
      </c>
      <c r="Z1852" s="7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5">
        <v>44752.0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7" t="s">
        <v>44</v>
      </c>
      <c r="Z1853" s="7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5">
        <v>44739.0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7" t="s">
        <v>44</v>
      </c>
      <c r="Z1854" s="7">
        <v>1.0</v>
      </c>
    </row>
    <row r="1855" spans="8:8">
      <c r="A1855">
        <v>2280.0</v>
      </c>
      <c r="B1855" t="s">
        <v>6940</v>
      </c>
      <c r="C1855" t="s">
        <v>3126</v>
      </c>
      <c r="D1855" s="5">
        <v>43438.0</v>
      </c>
      <c r="E1855" s="8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7" t="s">
        <v>44</v>
      </c>
      <c r="Z1855" s="7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5">
        <v>43718.0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7" t="s">
        <v>44</v>
      </c>
      <c r="Z1856" s="7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5">
        <v>43580.0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7" t="s">
        <v>44</v>
      </c>
      <c r="Z1857" s="7">
        <v>4.0</v>
      </c>
    </row>
    <row r="1858" spans="8:8">
      <c r="A1858">
        <v>2283.0</v>
      </c>
      <c r="B1858" t="s">
        <v>2836</v>
      </c>
      <c r="C1858" t="s">
        <v>758</v>
      </c>
      <c r="D1858" s="5">
        <v>43376.0</v>
      </c>
      <c r="E1858" s="8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7" t="s">
        <v>44</v>
      </c>
      <c r="Z1858" s="7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5">
        <v>44726.0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7" t="s">
        <v>44</v>
      </c>
      <c r="Z1859" s="7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5">
        <v>44607.0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7" t="s">
        <v>44</v>
      </c>
      <c r="Z1860" s="7">
        <v>5.0</v>
      </c>
    </row>
    <row r="1861" spans="8:8">
      <c r="A1861">
        <v>2286.0</v>
      </c>
      <c r="B1861" t="s">
        <v>6958</v>
      </c>
      <c r="C1861" t="s">
        <v>2182</v>
      </c>
      <c r="D1861" s="5">
        <v>43367.0</v>
      </c>
      <c r="E1861" s="8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7" t="s">
        <v>44</v>
      </c>
      <c r="Z1861" s="7">
        <v>2.0</v>
      </c>
    </row>
    <row r="1862" spans="8:8">
      <c r="A1862">
        <v>2287.0</v>
      </c>
      <c r="B1862" t="s">
        <v>6962</v>
      </c>
      <c r="C1862" t="s">
        <v>6963</v>
      </c>
      <c r="D1862" s="5">
        <v>44629.0</v>
      </c>
      <c r="E1862" s="8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7" t="s">
        <v>44</v>
      </c>
      <c r="Z1862" s="7">
        <v>2.0</v>
      </c>
    </row>
    <row r="1863" spans="8:8">
      <c r="A1863">
        <v>2288.0</v>
      </c>
      <c r="B1863" t="s">
        <v>465</v>
      </c>
      <c r="C1863" t="s">
        <v>6967</v>
      </c>
      <c r="D1863" s="5">
        <v>43411.0</v>
      </c>
      <c r="E1863" s="8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7" t="s">
        <v>44</v>
      </c>
      <c r="Z1863" s="7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5">
        <v>43708.0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7" t="s">
        <v>44</v>
      </c>
      <c r="Z1864" s="7">
        <v>4.0</v>
      </c>
    </row>
    <row r="1865" spans="8:8">
      <c r="A1865">
        <v>2290.0</v>
      </c>
      <c r="B1865" t="s">
        <v>6975</v>
      </c>
      <c r="C1865" t="s">
        <v>6976</v>
      </c>
      <c r="D1865" s="5">
        <v>44162.0</v>
      </c>
      <c r="E1865" s="8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7" t="s">
        <v>44</v>
      </c>
      <c r="Z1865" s="7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5">
        <v>44019.0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7" t="s">
        <v>44</v>
      </c>
      <c r="Z1866" s="7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5">
        <v>43841.0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7" t="s">
        <v>44</v>
      </c>
      <c r="Z1867" s="7">
        <v>2.0</v>
      </c>
    </row>
    <row r="1868" spans="8:8">
      <c r="A1868">
        <v>2293.0</v>
      </c>
      <c r="B1868" t="s">
        <v>3412</v>
      </c>
      <c r="C1868" t="s">
        <v>1115</v>
      </c>
      <c r="D1868" s="5">
        <v>43997.0</v>
      </c>
      <c r="E1868" s="8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7" t="s">
        <v>44</v>
      </c>
      <c r="Z1868" s="7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5">
        <v>44114.0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7" t="s">
        <v>44</v>
      </c>
      <c r="Z1869" s="7">
        <v>4.0</v>
      </c>
    </row>
    <row r="1870" spans="8:8">
      <c r="A1870">
        <v>2295.0</v>
      </c>
      <c r="B1870" t="s">
        <v>837</v>
      </c>
      <c r="C1870" t="s">
        <v>1523</v>
      </c>
      <c r="D1870" s="5">
        <v>44700.0</v>
      </c>
      <c r="E1870" s="8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7" t="s">
        <v>44</v>
      </c>
      <c r="Z1870" s="7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5">
        <v>44433.0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7" t="s">
        <v>44</v>
      </c>
      <c r="Z1871" s="7">
        <v>1.0</v>
      </c>
    </row>
    <row r="1872" spans="8:8">
      <c r="A1872">
        <v>2297.0</v>
      </c>
      <c r="B1872" t="s">
        <v>7000</v>
      </c>
      <c r="C1872" t="s">
        <v>3035</v>
      </c>
      <c r="D1872" s="5">
        <v>43452.0</v>
      </c>
      <c r="E1872" s="8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7" t="s">
        <v>44</v>
      </c>
      <c r="Z1872" s="7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5">
        <v>45143.0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7" t="s">
        <v>44</v>
      </c>
      <c r="Z1873" s="7">
        <v>4.0</v>
      </c>
    </row>
    <row r="1874" spans="8:8">
      <c r="A1874">
        <v>2299.0</v>
      </c>
      <c r="B1874" t="s">
        <v>3961</v>
      </c>
      <c r="C1874" t="s">
        <v>7006</v>
      </c>
      <c r="D1874" s="5">
        <v>44664.0</v>
      </c>
      <c r="E1874" s="8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7" t="s">
        <v>44</v>
      </c>
      <c r="Z1874" s="7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5">
        <v>44100.0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7" t="s">
        <v>44</v>
      </c>
      <c r="Z1875" s="7">
        <v>5.0</v>
      </c>
    </row>
    <row r="1876" spans="8:8">
      <c r="A1876">
        <v>2301.0</v>
      </c>
      <c r="B1876" t="s">
        <v>5291</v>
      </c>
      <c r="C1876" t="s">
        <v>617</v>
      </c>
      <c r="D1876" s="5">
        <v>44239.0</v>
      </c>
      <c r="E1876" s="8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7" t="s">
        <v>44</v>
      </c>
      <c r="Z1876" s="7">
        <v>1.0</v>
      </c>
    </row>
    <row r="1877" spans="8:8">
      <c r="A1877">
        <v>2302.0</v>
      </c>
      <c r="B1877" t="s">
        <v>1377</v>
      </c>
      <c r="C1877" t="s">
        <v>1098</v>
      </c>
      <c r="D1877" s="5">
        <v>43467.0</v>
      </c>
      <c r="E1877" s="8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7" t="s">
        <v>44</v>
      </c>
      <c r="Z1877" s="7">
        <v>4.0</v>
      </c>
    </row>
    <row r="1878" spans="8:8">
      <c r="A1878">
        <v>2303.0</v>
      </c>
      <c r="B1878" t="s">
        <v>7018</v>
      </c>
      <c r="C1878" t="s">
        <v>1523</v>
      </c>
      <c r="D1878" s="5">
        <v>43764.0</v>
      </c>
      <c r="E1878" s="8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7" t="s">
        <v>44</v>
      </c>
      <c r="Z1878" s="7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5">
        <v>44297.0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7" t="s">
        <v>44</v>
      </c>
      <c r="Z1879" s="7">
        <v>2.0</v>
      </c>
    </row>
    <row r="1880" spans="8:8">
      <c r="A1880">
        <v>2305.0</v>
      </c>
      <c r="B1880" t="s">
        <v>7024</v>
      </c>
      <c r="C1880" t="s">
        <v>3071</v>
      </c>
      <c r="D1880" s="5">
        <v>43810.0</v>
      </c>
      <c r="E1880" s="8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7" t="s">
        <v>44</v>
      </c>
      <c r="Z1880" s="7">
        <v>2.0</v>
      </c>
    </row>
    <row r="1881" spans="8:8">
      <c r="A1881">
        <v>2306.0</v>
      </c>
      <c r="B1881" t="s">
        <v>6018</v>
      </c>
      <c r="C1881" t="s">
        <v>6231</v>
      </c>
      <c r="D1881" s="5">
        <v>44125.0</v>
      </c>
      <c r="E1881" s="8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7" t="s">
        <v>44</v>
      </c>
      <c r="Z1881" s="7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5">
        <v>43959.0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7" t="s">
        <v>44</v>
      </c>
      <c r="Z1882" s="7">
        <v>2.0</v>
      </c>
    </row>
    <row r="1883" spans="8:8">
      <c r="A1883">
        <v>2308.0</v>
      </c>
      <c r="B1883" t="s">
        <v>7033</v>
      </c>
      <c r="C1883" t="s">
        <v>6296</v>
      </c>
      <c r="D1883" s="5">
        <v>44705.0</v>
      </c>
      <c r="E1883" s="8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7" t="s">
        <v>44</v>
      </c>
      <c r="Z1883" s="7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5">
        <v>43621.0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7" t="s">
        <v>44</v>
      </c>
      <c r="Z1884" s="7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5">
        <v>44672.0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7" t="s">
        <v>44</v>
      </c>
      <c r="Z1885" s="7">
        <v>5.0</v>
      </c>
    </row>
    <row r="1886" spans="8:8">
      <c r="A1886">
        <v>2311.0</v>
      </c>
      <c r="B1886" t="s">
        <v>6115</v>
      </c>
      <c r="C1886" t="s">
        <v>4462</v>
      </c>
      <c r="D1886" s="5">
        <v>43809.0</v>
      </c>
      <c r="E1886" s="8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7" t="s">
        <v>44</v>
      </c>
      <c r="Z1886" s="7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5">
        <v>43795.0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7" t="s">
        <v>44</v>
      </c>
      <c r="Z1887" s="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5">
        <v>44452.0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7" t="s">
        <v>44</v>
      </c>
      <c r="Z1888" s="7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5">
        <v>43696.0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7" t="s">
        <v>44</v>
      </c>
      <c r="Z1889" s="7">
        <v>1.0</v>
      </c>
    </row>
    <row r="1890" spans="8:8">
      <c r="A1890">
        <v>2315.0</v>
      </c>
      <c r="B1890" t="s">
        <v>7053</v>
      </c>
      <c r="C1890" t="s">
        <v>514</v>
      </c>
      <c r="D1890" s="5">
        <v>44724.0</v>
      </c>
      <c r="E1890" s="8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7" t="s">
        <v>44</v>
      </c>
      <c r="Z1890" s="7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5">
        <v>44398.0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7" t="s">
        <v>44</v>
      </c>
      <c r="Z1891" s="7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5">
        <v>44148.0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7" t="s">
        <v>44</v>
      </c>
      <c r="Z1892" s="7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5">
        <v>44612.0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7" t="s">
        <v>44</v>
      </c>
      <c r="Z1893" s="7">
        <v>2.0</v>
      </c>
    </row>
    <row r="1894" spans="8:8">
      <c r="A1894">
        <v>2319.0</v>
      </c>
      <c r="B1894" t="s">
        <v>1150</v>
      </c>
      <c r="C1894" t="s">
        <v>7065</v>
      </c>
      <c r="D1894" s="5">
        <v>43552.0</v>
      </c>
      <c r="E1894" s="8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7" t="s">
        <v>44</v>
      </c>
      <c r="Z1894" s="7">
        <v>5.0</v>
      </c>
    </row>
    <row r="1895" spans="8:8">
      <c r="A1895">
        <v>2320.0</v>
      </c>
      <c r="B1895" t="s">
        <v>170</v>
      </c>
      <c r="C1895" t="s">
        <v>1183</v>
      </c>
      <c r="D1895" s="5">
        <v>44860.0</v>
      </c>
      <c r="E1895" s="8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7" t="s">
        <v>44</v>
      </c>
      <c r="Z1895" s="7">
        <v>4.0</v>
      </c>
    </row>
    <row r="1896" spans="8:8">
      <c r="A1896">
        <v>2321.0</v>
      </c>
      <c r="B1896" t="s">
        <v>2165</v>
      </c>
      <c r="C1896" t="s">
        <v>7072</v>
      </c>
      <c r="D1896" s="5">
        <v>45056.0</v>
      </c>
      <c r="E1896" s="8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7" t="s">
        <v>44</v>
      </c>
      <c r="Z1896" s="7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5">
        <v>44805.0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7" t="s">
        <v>44</v>
      </c>
      <c r="Z1897" s="7">
        <v>5.0</v>
      </c>
    </row>
    <row r="1898" spans="8:8">
      <c r="A1898">
        <v>2323.0</v>
      </c>
      <c r="B1898" t="s">
        <v>7078</v>
      </c>
      <c r="C1898" t="s">
        <v>1427</v>
      </c>
      <c r="D1898" s="5">
        <v>44307.0</v>
      </c>
      <c r="E1898" s="8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7" t="s">
        <v>44</v>
      </c>
      <c r="Z1898" s="7">
        <v>5.0</v>
      </c>
    </row>
    <row r="1899" spans="8:8">
      <c r="A1899">
        <v>2324.0</v>
      </c>
      <c r="B1899" t="s">
        <v>428</v>
      </c>
      <c r="C1899" t="s">
        <v>904</v>
      </c>
      <c r="D1899" s="5">
        <v>44400.0</v>
      </c>
      <c r="E1899" s="8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7" t="s">
        <v>44</v>
      </c>
      <c r="Z1899" s="7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5">
        <v>44194.0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7" t="s">
        <v>44</v>
      </c>
      <c r="Z1900" s="7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5">
        <v>44781.0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7" t="s">
        <v>44</v>
      </c>
      <c r="Z1901" s="7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5">
        <v>44042.0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7" t="s">
        <v>44</v>
      </c>
      <c r="Z1902" s="7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5">
        <v>43542.0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7" t="s">
        <v>44</v>
      </c>
      <c r="Z1903" s="7">
        <v>4.0</v>
      </c>
    </row>
    <row r="1904" spans="8:8">
      <c r="A1904">
        <v>2329.0</v>
      </c>
      <c r="B1904" t="s">
        <v>7078</v>
      </c>
      <c r="C1904" t="s">
        <v>1169</v>
      </c>
      <c r="D1904" s="5">
        <v>43671.0</v>
      </c>
      <c r="E1904" s="8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7" t="s">
        <v>44</v>
      </c>
      <c r="Z1904" s="7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5">
        <v>44485.0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7" t="s">
        <v>44</v>
      </c>
      <c r="Z1905" s="7">
        <v>2.0</v>
      </c>
    </row>
    <row r="1906" spans="8:8">
      <c r="A1906">
        <v>2331.0</v>
      </c>
      <c r="B1906" t="s">
        <v>7102</v>
      </c>
      <c r="C1906" t="s">
        <v>3112</v>
      </c>
      <c r="D1906" s="5">
        <v>43805.0</v>
      </c>
      <c r="E1906" s="8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7" t="s">
        <v>44</v>
      </c>
      <c r="Z1906" s="7">
        <v>1.0</v>
      </c>
    </row>
    <row r="1907" spans="8:8">
      <c r="A1907">
        <v>2332.0</v>
      </c>
      <c r="B1907" t="s">
        <v>5596</v>
      </c>
      <c r="C1907" t="s">
        <v>7105</v>
      </c>
      <c r="D1907" s="5">
        <v>43645.0</v>
      </c>
      <c r="E1907" s="8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7" t="s">
        <v>44</v>
      </c>
      <c r="Z1907" s="7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5">
        <v>43558.0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7" t="s">
        <v>44</v>
      </c>
      <c r="Z1908" s="7">
        <v>1.0</v>
      </c>
    </row>
    <row r="1909" spans="8:8">
      <c r="A1909">
        <v>2334.0</v>
      </c>
      <c r="B1909" t="s">
        <v>3466</v>
      </c>
      <c r="C1909" t="s">
        <v>206</v>
      </c>
      <c r="D1909" s="5">
        <v>44398.0</v>
      </c>
      <c r="E1909" s="8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7" t="s">
        <v>44</v>
      </c>
      <c r="Z1909" s="7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5">
        <v>44769.0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7" t="s">
        <v>44</v>
      </c>
      <c r="Z1910" s="7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5">
        <v>43744.0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7" t="s">
        <v>44</v>
      </c>
      <c r="Z1911" s="7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5">
        <v>44302.0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7" t="s">
        <v>44</v>
      </c>
      <c r="Z1912" s="7">
        <v>4.0</v>
      </c>
    </row>
    <row r="1913" spans="8:8">
      <c r="A1913">
        <v>2338.0</v>
      </c>
      <c r="B1913" t="s">
        <v>477</v>
      </c>
      <c r="C1913" t="s">
        <v>7122</v>
      </c>
      <c r="D1913" s="5">
        <v>43383.0</v>
      </c>
      <c r="E1913" s="8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7" t="s">
        <v>44</v>
      </c>
      <c r="Z1913" s="7">
        <v>4.0</v>
      </c>
    </row>
    <row r="1914" spans="8:8">
      <c r="A1914">
        <v>2339.0</v>
      </c>
      <c r="B1914" t="s">
        <v>7125</v>
      </c>
      <c r="C1914" t="s">
        <v>1135</v>
      </c>
      <c r="D1914" s="5">
        <v>44767.0</v>
      </c>
      <c r="E1914" s="8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7" t="s">
        <v>44</v>
      </c>
      <c r="Z1914" s="7">
        <v>1.0</v>
      </c>
    </row>
    <row r="1915" spans="8:8">
      <c r="A1915">
        <v>2340.0</v>
      </c>
      <c r="B1915" t="s">
        <v>4421</v>
      </c>
      <c r="C1915" t="s">
        <v>7129</v>
      </c>
      <c r="D1915" s="5">
        <v>44272.0</v>
      </c>
      <c r="E1915" s="8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7" t="s">
        <v>44</v>
      </c>
      <c r="Z1915" s="7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5">
        <v>43386.0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7" t="s">
        <v>44</v>
      </c>
      <c r="Z1916" s="7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5">
        <v>43839.0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7" t="s">
        <v>44</v>
      </c>
      <c r="Z1917" s="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5">
        <v>43726.0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7" t="s">
        <v>44</v>
      </c>
      <c r="Z1918" s="7">
        <v>4.0</v>
      </c>
    </row>
    <row r="1919" spans="8:8">
      <c r="A1919">
        <v>2344.0</v>
      </c>
      <c r="B1919" t="s">
        <v>5105</v>
      </c>
      <c r="C1919" t="s">
        <v>1058</v>
      </c>
      <c r="D1919" s="5">
        <v>43764.0</v>
      </c>
      <c r="E1919" s="8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7" t="s">
        <v>44</v>
      </c>
      <c r="Z1919" s="7">
        <v>1.0</v>
      </c>
    </row>
    <row r="1920" spans="8:8">
      <c r="A1920">
        <v>2345.0</v>
      </c>
      <c r="B1920" t="s">
        <v>7146</v>
      </c>
      <c r="C1920" t="s">
        <v>1432</v>
      </c>
      <c r="D1920" s="5">
        <v>44088.0</v>
      </c>
      <c r="E1920" s="8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7" t="s">
        <v>44</v>
      </c>
      <c r="Z1920" s="7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5">
        <v>45025.0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7" t="s">
        <v>44</v>
      </c>
      <c r="Z1921" s="7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5">
        <v>43763.0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7" t="s">
        <v>44</v>
      </c>
      <c r="Z1922" s="7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5">
        <v>44737.0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7" t="s">
        <v>44</v>
      </c>
      <c r="Z1923" s="7">
        <v>1.0</v>
      </c>
    </row>
    <row r="1924" spans="8:8">
      <c r="A1924">
        <v>2349.0</v>
      </c>
      <c r="B1924" t="s">
        <v>1159</v>
      </c>
      <c r="C1924" t="s">
        <v>673</v>
      </c>
      <c r="D1924" s="5">
        <v>44952.0</v>
      </c>
      <c r="E1924" s="8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7" t="s">
        <v>44</v>
      </c>
      <c r="Z1924" s="7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5">
        <v>43880.0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7" t="s">
        <v>44</v>
      </c>
      <c r="Z1925" s="7">
        <v>2.0</v>
      </c>
    </row>
    <row r="1926" spans="8:8">
      <c r="A1926">
        <v>2351.0</v>
      </c>
      <c r="B1926" t="s">
        <v>7164</v>
      </c>
      <c r="C1926" t="s">
        <v>4692</v>
      </c>
      <c r="D1926" s="5">
        <v>43823.0</v>
      </c>
      <c r="E1926" s="8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7" t="s">
        <v>44</v>
      </c>
      <c r="Z1926" s="7">
        <v>4.0</v>
      </c>
    </row>
    <row r="1927" spans="8:8">
      <c r="A1927">
        <v>2352.0</v>
      </c>
      <c r="B1927" t="s">
        <v>7168</v>
      </c>
      <c r="C1927" t="s">
        <v>600</v>
      </c>
      <c r="D1927" s="5">
        <v>44120.0</v>
      </c>
      <c r="E1927" s="8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7" t="s">
        <v>44</v>
      </c>
      <c r="Z1927" s="7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5">
        <v>43350.0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7" t="s">
        <v>44</v>
      </c>
      <c r="Z1928" s="7">
        <v>2.0</v>
      </c>
    </row>
    <row r="1929" spans="8:8">
      <c r="A1929">
        <v>2354.0</v>
      </c>
      <c r="B1929" t="s">
        <v>981</v>
      </c>
      <c r="C1929" t="s">
        <v>6239</v>
      </c>
      <c r="D1929" s="5">
        <v>44568.0</v>
      </c>
      <c r="E1929" s="8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7" t="s">
        <v>44</v>
      </c>
      <c r="Z1929" s="7">
        <v>2.0</v>
      </c>
    </row>
    <row r="1930" spans="8:8">
      <c r="A1930">
        <v>2355.0</v>
      </c>
      <c r="B1930" t="s">
        <v>7178</v>
      </c>
      <c r="C1930" t="s">
        <v>2957</v>
      </c>
      <c r="D1930" s="5">
        <v>43549.0</v>
      </c>
      <c r="E1930" s="8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7" t="s">
        <v>44</v>
      </c>
      <c r="Z1930" s="7">
        <v>1.0</v>
      </c>
    </row>
    <row r="1931" spans="8:8">
      <c r="A1931">
        <v>2356.0</v>
      </c>
      <c r="B1931" t="s">
        <v>7183</v>
      </c>
      <c r="C1931" t="s">
        <v>7184</v>
      </c>
      <c r="D1931" s="5">
        <v>44518.0</v>
      </c>
      <c r="E1931" s="8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7" t="s">
        <v>44</v>
      </c>
      <c r="Z1931" s="7">
        <v>4.0</v>
      </c>
    </row>
    <row r="1932" spans="8:8">
      <c r="A1932">
        <v>2357.0</v>
      </c>
      <c r="B1932" t="s">
        <v>4124</v>
      </c>
      <c r="C1932" t="s">
        <v>2311</v>
      </c>
      <c r="D1932" s="5">
        <v>44926.0</v>
      </c>
      <c r="E1932" s="8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7" t="s">
        <v>44</v>
      </c>
      <c r="Z1932" s="7">
        <v>1.0</v>
      </c>
    </row>
    <row r="1933" spans="8:8">
      <c r="A1933">
        <v>2358.0</v>
      </c>
      <c r="B1933" t="s">
        <v>7191</v>
      </c>
      <c r="C1933" t="s">
        <v>5797</v>
      </c>
      <c r="D1933" s="5">
        <v>43965.0</v>
      </c>
      <c r="E1933" s="8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7" t="s">
        <v>44</v>
      </c>
      <c r="Z1933" s="7">
        <v>4.0</v>
      </c>
    </row>
    <row r="1934" spans="8:8">
      <c r="A1934">
        <v>2359.0</v>
      </c>
      <c r="B1934" t="s">
        <v>6740</v>
      </c>
      <c r="C1934" t="s">
        <v>6247</v>
      </c>
      <c r="D1934" s="5">
        <v>44178.0</v>
      </c>
      <c r="E1934" s="8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7" t="s">
        <v>44</v>
      </c>
      <c r="Z1934" s="7">
        <v>2.0</v>
      </c>
    </row>
    <row r="1935" spans="8:8">
      <c r="A1935">
        <v>2360.0</v>
      </c>
      <c r="B1935" t="s">
        <v>6062</v>
      </c>
      <c r="C1935" t="s">
        <v>5320</v>
      </c>
      <c r="D1935" s="5">
        <v>44516.0</v>
      </c>
      <c r="E1935" s="8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7" t="s">
        <v>44</v>
      </c>
      <c r="Z1935" s="7">
        <v>1.0</v>
      </c>
    </row>
    <row r="1936" spans="8:8">
      <c r="A1936">
        <v>2361.0</v>
      </c>
      <c r="B1936" t="s">
        <v>4594</v>
      </c>
      <c r="C1936" t="s">
        <v>660</v>
      </c>
      <c r="D1936" s="5">
        <v>44896.0</v>
      </c>
      <c r="E1936" s="8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7" t="s">
        <v>44</v>
      </c>
      <c r="Z1936" s="7">
        <v>2.0</v>
      </c>
    </row>
    <row r="1937" spans="8:8">
      <c r="A1937">
        <v>2362.0</v>
      </c>
      <c r="B1937" t="s">
        <v>4830</v>
      </c>
      <c r="C1937" t="s">
        <v>2891</v>
      </c>
      <c r="D1937" s="5">
        <v>44134.0</v>
      </c>
      <c r="E1937" s="8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7" t="s">
        <v>44</v>
      </c>
      <c r="Z1937" s="7">
        <v>2.0</v>
      </c>
    </row>
    <row r="1938" spans="8:8">
      <c r="A1938">
        <v>2363.0</v>
      </c>
      <c r="B1938" t="s">
        <v>7207</v>
      </c>
      <c r="C1938" t="s">
        <v>3778</v>
      </c>
      <c r="D1938" s="5">
        <v>44235.0</v>
      </c>
      <c r="E1938" s="8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7" t="s">
        <v>44</v>
      </c>
      <c r="Z1938" s="7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5">
        <v>43682.0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7" t="s">
        <v>44</v>
      </c>
      <c r="Z1939" s="7">
        <v>5.0</v>
      </c>
    </row>
    <row r="1940" spans="8:8">
      <c r="A1940">
        <v>2365.0</v>
      </c>
      <c r="B1940" t="s">
        <v>778</v>
      </c>
      <c r="C1940" t="s">
        <v>3438</v>
      </c>
      <c r="D1940" s="5">
        <v>43433.0</v>
      </c>
      <c r="E1940" s="8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7" t="s">
        <v>44</v>
      </c>
      <c r="Z1940" s="7">
        <v>1.0</v>
      </c>
    </row>
    <row r="1941" spans="8:8">
      <c r="A1941">
        <v>2366.0</v>
      </c>
      <c r="B1941" t="s">
        <v>2616</v>
      </c>
      <c r="C1941" t="s">
        <v>1386</v>
      </c>
      <c r="D1941" s="5">
        <v>43420.0</v>
      </c>
      <c r="E1941" s="8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7" t="s">
        <v>44</v>
      </c>
      <c r="Z1941" s="7">
        <v>2.0</v>
      </c>
    </row>
    <row r="1942" spans="8:8">
      <c r="A1942">
        <v>2367.0</v>
      </c>
      <c r="B1942" t="s">
        <v>7219</v>
      </c>
      <c r="C1942" t="s">
        <v>4134</v>
      </c>
      <c r="D1942" s="5">
        <v>44066.0</v>
      </c>
      <c r="E1942" s="8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7" t="s">
        <v>44</v>
      </c>
      <c r="Z1942" s="7">
        <v>5.0</v>
      </c>
    </row>
    <row r="1943" spans="8:8">
      <c r="A1943">
        <v>2368.0</v>
      </c>
      <c r="B1943" t="s">
        <v>806</v>
      </c>
      <c r="C1943" t="s">
        <v>1160</v>
      </c>
      <c r="D1943" s="5">
        <v>44065.0</v>
      </c>
      <c r="E1943" s="8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7" t="s">
        <v>44</v>
      </c>
      <c r="Z1943" s="7">
        <v>1.0</v>
      </c>
    </row>
    <row r="1944" spans="8:8">
      <c r="A1944">
        <v>2369.0</v>
      </c>
      <c r="B1944" t="s">
        <v>3044</v>
      </c>
      <c r="C1944" t="s">
        <v>211</v>
      </c>
      <c r="D1944" s="5">
        <v>44488.0</v>
      </c>
      <c r="E1944" s="8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7" t="s">
        <v>44</v>
      </c>
      <c r="Z1944" s="7">
        <v>5.0</v>
      </c>
    </row>
    <row r="1945" spans="8:8">
      <c r="A1945">
        <v>2370.0</v>
      </c>
      <c r="B1945" t="s">
        <v>2845</v>
      </c>
      <c r="C1945" t="s">
        <v>252</v>
      </c>
      <c r="D1945" s="5">
        <v>43882.0</v>
      </c>
      <c r="E1945" s="8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7" t="s">
        <v>44</v>
      </c>
      <c r="Z1945" s="7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5">
        <v>44886.0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7" t="s">
        <v>44</v>
      </c>
      <c r="Z1946" s="7">
        <v>1.0</v>
      </c>
    </row>
    <row r="1947" spans="8:8">
      <c r="A1947">
        <v>2372.0</v>
      </c>
      <c r="B1947" t="s">
        <v>1564</v>
      </c>
      <c r="C1947" t="s">
        <v>5320</v>
      </c>
      <c r="D1947" s="5">
        <v>43682.0</v>
      </c>
      <c r="E1947" s="8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7" t="s">
        <v>44</v>
      </c>
      <c r="Z1947" s="7">
        <v>2.0</v>
      </c>
    </row>
    <row r="1948" spans="8:8">
      <c r="A1948">
        <v>2373.0</v>
      </c>
      <c r="B1948" t="s">
        <v>773</v>
      </c>
      <c r="C1948" t="s">
        <v>4332</v>
      </c>
      <c r="D1948" s="5">
        <v>44140.0</v>
      </c>
      <c r="E1948" s="8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7" t="s">
        <v>44</v>
      </c>
      <c r="Z1948" s="7">
        <v>2.0</v>
      </c>
    </row>
    <row r="1949" spans="8:8">
      <c r="A1949">
        <v>2374.0</v>
      </c>
      <c r="B1949" t="s">
        <v>849</v>
      </c>
      <c r="C1949" t="s">
        <v>7240</v>
      </c>
      <c r="D1949" s="5">
        <v>44359.0</v>
      </c>
      <c r="E1949" s="8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7" t="s">
        <v>44</v>
      </c>
      <c r="Z1949" s="7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5">
        <v>43356.0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7" t="s">
        <v>44</v>
      </c>
      <c r="Z1950" s="7">
        <v>1.0</v>
      </c>
    </row>
    <row r="1951" spans="8:8">
      <c r="A1951">
        <v>2376.0</v>
      </c>
      <c r="B1951" t="s">
        <v>5777</v>
      </c>
      <c r="C1951" t="s">
        <v>811</v>
      </c>
      <c r="D1951" s="5">
        <v>45025.0</v>
      </c>
      <c r="E1951" s="8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7" t="s">
        <v>44</v>
      </c>
      <c r="Z1951" s="7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5">
        <v>44205.0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7" t="s">
        <v>44</v>
      </c>
      <c r="Z1952" s="7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5">
        <v>43913.0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7" t="s">
        <v>44</v>
      </c>
      <c r="Z1953" s="7">
        <v>2.0</v>
      </c>
    </row>
    <row r="1954" spans="8:8">
      <c r="A1954">
        <v>2379.0</v>
      </c>
      <c r="B1954" t="s">
        <v>7255</v>
      </c>
      <c r="C1954" t="s">
        <v>499</v>
      </c>
      <c r="D1954" s="5">
        <v>43757.0</v>
      </c>
      <c r="E1954" s="8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7" t="s">
        <v>44</v>
      </c>
      <c r="Z1954" s="7">
        <v>2.0</v>
      </c>
    </row>
    <row r="1955" spans="8:8">
      <c r="A1955">
        <v>2380.0</v>
      </c>
      <c r="B1955" t="s">
        <v>7259</v>
      </c>
      <c r="C1955" t="s">
        <v>1008</v>
      </c>
      <c r="D1955" s="5">
        <v>45109.0</v>
      </c>
      <c r="E1955" s="8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7" t="s">
        <v>44</v>
      </c>
      <c r="Z1955" s="7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5">
        <v>43706.0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7" t="s">
        <v>44</v>
      </c>
      <c r="Z1956" s="7">
        <v>2.0</v>
      </c>
    </row>
    <row r="1957" spans="8:8">
      <c r="A1957">
        <v>2382.0</v>
      </c>
      <c r="B1957" t="s">
        <v>814</v>
      </c>
      <c r="C1957" t="s">
        <v>7265</v>
      </c>
      <c r="D1957" s="5">
        <v>45124.0</v>
      </c>
      <c r="E1957" s="8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7" t="s">
        <v>44</v>
      </c>
      <c r="Z1957" s="7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5">
        <v>43863.0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7" t="s">
        <v>44</v>
      </c>
      <c r="Z1958" s="7">
        <v>4.0</v>
      </c>
    </row>
    <row r="1959" spans="8:8">
      <c r="A1959">
        <v>2384.0</v>
      </c>
      <c r="B1959" t="s">
        <v>7272</v>
      </c>
      <c r="C1959" t="s">
        <v>7273</v>
      </c>
      <c r="D1959" s="5">
        <v>44483.0</v>
      </c>
      <c r="E1959" s="8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7" t="s">
        <v>44</v>
      </c>
      <c r="Z1959" s="7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5">
        <v>43931.0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7" t="s">
        <v>44</v>
      </c>
      <c r="Z1960" s="7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5">
        <v>43448.0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7" t="s">
        <v>44</v>
      </c>
      <c r="Z1961" s="7">
        <v>1.0</v>
      </c>
    </row>
    <row r="1962" spans="8:8">
      <c r="A1962">
        <v>2387.0</v>
      </c>
      <c r="B1962" t="s">
        <v>3034</v>
      </c>
      <c r="C1962" t="s">
        <v>6131</v>
      </c>
      <c r="D1962" s="5">
        <v>44739.0</v>
      </c>
      <c r="E1962" s="8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7" t="s">
        <v>44</v>
      </c>
      <c r="Z1962" s="7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5">
        <v>44081.0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7" t="s">
        <v>44</v>
      </c>
      <c r="Z1963" s="7">
        <v>2.0</v>
      </c>
    </row>
    <row r="1964" spans="8:8">
      <c r="A1964">
        <v>2389.0</v>
      </c>
      <c r="B1964" t="s">
        <v>1400</v>
      </c>
      <c r="C1964" t="s">
        <v>3735</v>
      </c>
      <c r="D1964" s="5">
        <v>43772.0</v>
      </c>
      <c r="E1964" s="8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7" t="s">
        <v>44</v>
      </c>
      <c r="Z1964" s="7">
        <v>2.0</v>
      </c>
    </row>
    <row r="1965" spans="8:8">
      <c r="A1965">
        <v>2390.0</v>
      </c>
      <c r="B1965" t="s">
        <v>2185</v>
      </c>
      <c r="C1965" t="s">
        <v>709</v>
      </c>
      <c r="D1965" s="5">
        <v>43966.0</v>
      </c>
      <c r="E1965" s="8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7" t="s">
        <v>44</v>
      </c>
      <c r="Z1965" s="7">
        <v>1.0</v>
      </c>
    </row>
    <row r="1966" spans="8:8">
      <c r="A1966">
        <v>2391.0</v>
      </c>
      <c r="B1966" t="s">
        <v>7293</v>
      </c>
      <c r="C1966" t="s">
        <v>1427</v>
      </c>
      <c r="D1966" s="5">
        <v>45044.0</v>
      </c>
      <c r="E1966" s="8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7" t="s">
        <v>44</v>
      </c>
      <c r="Z1966" s="7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5">
        <v>43682.0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7" t="s">
        <v>44</v>
      </c>
      <c r="Z1967" s="7">
        <v>1.0</v>
      </c>
    </row>
    <row r="1968" spans="8:8">
      <c r="A1968">
        <v>2393.0</v>
      </c>
      <c r="B1968" t="s">
        <v>1209</v>
      </c>
      <c r="C1968" t="s">
        <v>1849</v>
      </c>
      <c r="D1968" s="5">
        <v>43439.0</v>
      </c>
      <c r="E1968" s="8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7" t="s">
        <v>44</v>
      </c>
      <c r="Z1968" s="7">
        <v>5.0</v>
      </c>
    </row>
    <row r="1969" spans="8:8">
      <c r="A1969">
        <v>2394.0</v>
      </c>
      <c r="B1969" t="s">
        <v>5577</v>
      </c>
      <c r="C1969" t="s">
        <v>3412</v>
      </c>
      <c r="D1969" s="5">
        <v>44676.0</v>
      </c>
      <c r="E1969" s="8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7" t="s">
        <v>44</v>
      </c>
      <c r="Z1969" s="7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5">
        <v>43809.0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7" t="s">
        <v>44</v>
      </c>
      <c r="Z1970" s="7">
        <v>1.0</v>
      </c>
    </row>
    <row r="1971" spans="8:8">
      <c r="A1971">
        <v>2396.0</v>
      </c>
      <c r="B1971" t="s">
        <v>1029</v>
      </c>
      <c r="C1971" t="s">
        <v>1936</v>
      </c>
      <c r="D1971" s="5">
        <v>44742.0</v>
      </c>
      <c r="E1971" s="8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7" t="s">
        <v>44</v>
      </c>
      <c r="Z1971" s="7">
        <v>1.0</v>
      </c>
    </row>
    <row r="1972" spans="8:8">
      <c r="A1972">
        <v>2397.0</v>
      </c>
      <c r="B1972" t="s">
        <v>1351</v>
      </c>
      <c r="C1972" t="s">
        <v>811</v>
      </c>
      <c r="D1972" s="5">
        <v>43362.0</v>
      </c>
      <c r="E1972" s="8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7" t="s">
        <v>44</v>
      </c>
      <c r="Z1972" s="7">
        <v>2.0</v>
      </c>
    </row>
    <row r="1973" spans="8:8">
      <c r="A1973">
        <v>2398.0</v>
      </c>
      <c r="B1973" t="s">
        <v>814</v>
      </c>
      <c r="C1973" t="s">
        <v>4933</v>
      </c>
      <c r="D1973" s="5">
        <v>43654.0</v>
      </c>
      <c r="E1973" s="8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7" t="s">
        <v>44</v>
      </c>
      <c r="Z1973" s="7">
        <v>5.0</v>
      </c>
    </row>
    <row r="1974" spans="8:8">
      <c r="A1974">
        <v>2399.0</v>
      </c>
      <c r="B1974" t="s">
        <v>4552</v>
      </c>
      <c r="C1974" t="s">
        <v>4869</v>
      </c>
      <c r="D1974" s="5">
        <v>45071.0</v>
      </c>
      <c r="E1974" s="8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7" t="s">
        <v>44</v>
      </c>
      <c r="Z1974" s="7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5">
        <v>43407.0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7" t="s">
        <v>44</v>
      </c>
      <c r="Z1975" s="7">
        <v>2.0</v>
      </c>
    </row>
    <row r="1976" spans="8:8">
      <c r="A1976">
        <v>2401.0</v>
      </c>
      <c r="B1976" t="s">
        <v>7322</v>
      </c>
      <c r="C1976" t="s">
        <v>3494</v>
      </c>
      <c r="D1976" s="5">
        <v>44874.0</v>
      </c>
      <c r="E1976" s="8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7" t="s">
        <v>44</v>
      </c>
      <c r="Z1976" s="7">
        <v>5.0</v>
      </c>
    </row>
    <row r="1977" spans="8:8">
      <c r="A1977">
        <v>2402.0</v>
      </c>
      <c r="B1977" t="s">
        <v>5319</v>
      </c>
      <c r="C1977" t="s">
        <v>1458</v>
      </c>
      <c r="D1977" s="5">
        <v>44665.0</v>
      </c>
      <c r="E1977" s="8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7" t="s">
        <v>44</v>
      </c>
      <c r="Z1977" s="7">
        <v>2.0</v>
      </c>
    </row>
    <row r="1978" spans="8:8">
      <c r="A1978">
        <v>2403.0</v>
      </c>
      <c r="B1978" t="s">
        <v>424</v>
      </c>
      <c r="C1978" t="s">
        <v>6776</v>
      </c>
      <c r="D1978" s="5">
        <v>44049.0</v>
      </c>
      <c r="E1978" s="8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7" t="s">
        <v>44</v>
      </c>
      <c r="Z1978" s="7">
        <v>4.0</v>
      </c>
    </row>
    <row r="1979" spans="8:8">
      <c r="A1979">
        <v>2404.0</v>
      </c>
      <c r="B1979" t="s">
        <v>5687</v>
      </c>
      <c r="C1979" t="s">
        <v>1735</v>
      </c>
      <c r="D1979" s="5">
        <v>43642.0</v>
      </c>
      <c r="E1979" s="8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7" t="s">
        <v>44</v>
      </c>
      <c r="Z1979" s="7">
        <v>2.0</v>
      </c>
    </row>
    <row r="1980" spans="8:8">
      <c r="A1980">
        <v>2405.0</v>
      </c>
      <c r="B1980" t="s">
        <v>7335</v>
      </c>
      <c r="C1980" t="s">
        <v>5679</v>
      </c>
      <c r="D1980" s="5">
        <v>44087.0</v>
      </c>
      <c r="E1980" s="8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7" t="s">
        <v>44</v>
      </c>
      <c r="Z1980" s="7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5">
        <v>43417.0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7" t="s">
        <v>44</v>
      </c>
      <c r="Z1981" s="7">
        <v>1.0</v>
      </c>
    </row>
    <row r="1982" spans="8:8">
      <c r="A1982">
        <v>2407.0</v>
      </c>
      <c r="B1982" t="s">
        <v>3031</v>
      </c>
      <c r="C1982" t="s">
        <v>4978</v>
      </c>
      <c r="D1982" s="5">
        <v>43744.0</v>
      </c>
      <c r="E1982" s="8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7" t="s">
        <v>44</v>
      </c>
      <c r="Z1982" s="7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5">
        <v>44454.0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7" t="s">
        <v>44</v>
      </c>
      <c r="Z1983" s="7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5">
        <v>43867.0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7" t="s">
        <v>44</v>
      </c>
      <c r="Z1984" s="7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5">
        <v>44855.0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7" t="s">
        <v>44</v>
      </c>
      <c r="Z1985" s="7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5">
        <v>44845.0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7" t="s">
        <v>44</v>
      </c>
      <c r="Z1986" s="7">
        <v>2.0</v>
      </c>
    </row>
    <row r="1987" spans="8:8">
      <c r="A1987">
        <v>2412.0</v>
      </c>
      <c r="B1987" t="s">
        <v>936</v>
      </c>
      <c r="C1987" t="s">
        <v>7353</v>
      </c>
      <c r="D1987" s="5">
        <v>44591.0</v>
      </c>
      <c r="E1987" s="8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7" t="s">
        <v>44</v>
      </c>
      <c r="Z1987" s="7">
        <v>2.0</v>
      </c>
    </row>
    <row r="1988" spans="8:8">
      <c r="A1988">
        <v>2413.0</v>
      </c>
      <c r="B1988" t="s">
        <v>509</v>
      </c>
      <c r="C1988" t="s">
        <v>850</v>
      </c>
      <c r="D1988" s="5">
        <v>44769.0</v>
      </c>
      <c r="E1988" s="8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7" t="s">
        <v>44</v>
      </c>
      <c r="Z1988" s="7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5">
        <v>44707.0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7" t="s">
        <v>44</v>
      </c>
      <c r="Z1989" s="7">
        <v>2.0</v>
      </c>
    </row>
    <row r="1990" spans="8:8">
      <c r="A1990">
        <v>2415.0</v>
      </c>
      <c r="B1990" t="s">
        <v>6914</v>
      </c>
      <c r="C1990" t="s">
        <v>7363</v>
      </c>
      <c r="D1990" s="5">
        <v>44235.0</v>
      </c>
      <c r="E1990" s="8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7" t="s">
        <v>44</v>
      </c>
      <c r="Z1990" s="7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5">
        <v>44718.0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7" t="s">
        <v>44</v>
      </c>
      <c r="Z1991" s="7">
        <v>2.0</v>
      </c>
    </row>
    <row r="1992" spans="8:8">
      <c r="A1992">
        <v>2417.0</v>
      </c>
      <c r="B1992" t="s">
        <v>5319</v>
      </c>
      <c r="C1992" t="s">
        <v>2770</v>
      </c>
      <c r="D1992" s="5">
        <v>44254.0</v>
      </c>
      <c r="E1992" s="8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7" t="s">
        <v>44</v>
      </c>
      <c r="Z1992" s="7">
        <v>4.0</v>
      </c>
    </row>
    <row r="1993" spans="8:8">
      <c r="A1993">
        <v>2418.0</v>
      </c>
      <c r="B1993" t="s">
        <v>5819</v>
      </c>
      <c r="C1993" t="s">
        <v>433</v>
      </c>
      <c r="D1993" s="5">
        <v>44587.0</v>
      </c>
      <c r="E1993" s="8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7" t="s">
        <v>44</v>
      </c>
      <c r="Z1993" s="7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5">
        <v>43922.0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7" t="s">
        <v>44</v>
      </c>
      <c r="Z1994" s="7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5">
        <v>43985.0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7" t="s">
        <v>44</v>
      </c>
      <c r="Z1995" s="7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5">
        <v>44520.0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7" t="s">
        <v>44</v>
      </c>
      <c r="Z1996" s="7">
        <v>2.0</v>
      </c>
    </row>
    <row r="1997" spans="8:8">
      <c r="A1997">
        <v>2422.0</v>
      </c>
      <c r="B1997" t="s">
        <v>3255</v>
      </c>
      <c r="C1997" t="s">
        <v>1685</v>
      </c>
      <c r="D1997" s="5">
        <v>44551.0</v>
      </c>
      <c r="E1997" s="8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7" t="s">
        <v>44</v>
      </c>
      <c r="Z1997" s="7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5">
        <v>43383.0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7" t="s">
        <v>44</v>
      </c>
      <c r="Z1998" s="7">
        <v>1.0</v>
      </c>
    </row>
    <row r="1999" spans="8:8">
      <c r="A1999">
        <v>2424.0</v>
      </c>
      <c r="B1999" t="s">
        <v>4424</v>
      </c>
      <c r="C1999" t="s">
        <v>6198</v>
      </c>
      <c r="D1999" s="5">
        <v>43522.0</v>
      </c>
      <c r="E1999" s="8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7" t="s">
        <v>44</v>
      </c>
      <c r="Z1999" s="7">
        <v>2.0</v>
      </c>
    </row>
    <row r="2000" spans="8:8">
      <c r="A2000">
        <v>2425.0</v>
      </c>
      <c r="B2000" t="s">
        <v>1843</v>
      </c>
      <c r="C2000" t="s">
        <v>869</v>
      </c>
      <c r="D2000" s="5">
        <v>44731.0</v>
      </c>
      <c r="E2000" s="8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7" t="s">
        <v>44</v>
      </c>
      <c r="Z2000" s="7">
        <v>2.0</v>
      </c>
    </row>
    <row r="2001" spans="8:8">
      <c r="A2001">
        <v>2426.0</v>
      </c>
      <c r="B2001" t="s">
        <v>3238</v>
      </c>
      <c r="C2001" t="s">
        <v>1478</v>
      </c>
      <c r="D2001" s="5">
        <v>44032.0</v>
      </c>
      <c r="E2001" s="8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7" t="s">
        <v>44</v>
      </c>
      <c r="Z2001" s="7">
        <v>2.0</v>
      </c>
    </row>
    <row r="2002" spans="8:8">
      <c r="A2002">
        <v>2427.0</v>
      </c>
      <c r="B2002" t="s">
        <v>7399</v>
      </c>
      <c r="C2002" t="s">
        <v>2170</v>
      </c>
      <c r="D2002" s="5">
        <v>43847.0</v>
      </c>
      <c r="E2002" s="8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7" t="s">
        <v>44</v>
      </c>
      <c r="Z2002" s="7">
        <v>5.0</v>
      </c>
    </row>
    <row r="2003" spans="8:8">
      <c r="A2003">
        <v>2428.0</v>
      </c>
      <c r="B2003" t="s">
        <v>5412</v>
      </c>
      <c r="C2003" t="s">
        <v>347</v>
      </c>
      <c r="D2003" s="5">
        <v>44351.0</v>
      </c>
      <c r="E2003" s="8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7" t="s">
        <v>44</v>
      </c>
      <c r="Z2003" s="7">
        <v>4.0</v>
      </c>
    </row>
    <row r="2004" spans="8:8">
      <c r="A2004">
        <v>2429.0</v>
      </c>
      <c r="B2004" t="s">
        <v>1585</v>
      </c>
      <c r="C2004" t="s">
        <v>7406</v>
      </c>
      <c r="D2004" s="5">
        <v>43574.0</v>
      </c>
      <c r="E2004" s="8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7" t="s">
        <v>44</v>
      </c>
      <c r="Z2004" s="7">
        <v>4.0</v>
      </c>
    </row>
    <row r="2005" spans="8:8">
      <c r="A2005">
        <v>2430.0</v>
      </c>
      <c r="B2005" t="s">
        <v>7410</v>
      </c>
      <c r="C2005" t="s">
        <v>818</v>
      </c>
      <c r="D2005" s="5">
        <v>43421.0</v>
      </c>
      <c r="E2005" s="8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7" t="s">
        <v>44</v>
      </c>
      <c r="Z2005" s="7">
        <v>2.0</v>
      </c>
    </row>
    <row r="2006" spans="8:8">
      <c r="A2006">
        <v>2431.0</v>
      </c>
      <c r="B2006" t="s">
        <v>5834</v>
      </c>
      <c r="C2006" t="s">
        <v>4607</v>
      </c>
      <c r="D2006" s="5">
        <v>44791.0</v>
      </c>
      <c r="E2006" s="8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7" t="s">
        <v>44</v>
      </c>
      <c r="Z2006" s="7">
        <v>4.0</v>
      </c>
    </row>
    <row r="2007" spans="8:8">
      <c r="A2007">
        <v>2432.0</v>
      </c>
      <c r="B2007" t="s">
        <v>7417</v>
      </c>
      <c r="C2007" t="s">
        <v>1131</v>
      </c>
      <c r="D2007" s="5">
        <v>44967.0</v>
      </c>
      <c r="E2007" s="8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7" t="s">
        <v>44</v>
      </c>
      <c r="Z2007" s="7">
        <v>2.0</v>
      </c>
    </row>
    <row r="2008" spans="8:8">
      <c r="A2008">
        <v>2433.0</v>
      </c>
      <c r="B2008" t="s">
        <v>6917</v>
      </c>
      <c r="C2008" t="s">
        <v>4332</v>
      </c>
      <c r="D2008" s="5">
        <v>43943.0</v>
      </c>
      <c r="E2008" s="8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7" t="s">
        <v>44</v>
      </c>
      <c r="Z2008" s="7">
        <v>1.0</v>
      </c>
    </row>
    <row r="2009" spans="8:8">
      <c r="A2009">
        <v>2434.0</v>
      </c>
      <c r="B2009" t="s">
        <v>2070</v>
      </c>
      <c r="C2009" t="s">
        <v>7424</v>
      </c>
      <c r="D2009" s="5">
        <v>44940.0</v>
      </c>
      <c r="E2009" s="8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7" t="s">
        <v>44</v>
      </c>
      <c r="Z2009" s="7">
        <v>5.0</v>
      </c>
    </row>
    <row r="2010" spans="8:8">
      <c r="A2010">
        <v>2435.0</v>
      </c>
      <c r="B2010" t="s">
        <v>7428</v>
      </c>
      <c r="C2010" t="s">
        <v>1740</v>
      </c>
      <c r="D2010" s="5">
        <v>44998.0</v>
      </c>
      <c r="E2010" s="8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7" t="s">
        <v>44</v>
      </c>
      <c r="Z2010" s="7">
        <v>2.0</v>
      </c>
    </row>
    <row r="2011" spans="8:8">
      <c r="A2011">
        <v>2436.0</v>
      </c>
      <c r="B2011" t="s">
        <v>740</v>
      </c>
      <c r="C2011" t="s">
        <v>660</v>
      </c>
      <c r="D2011" s="5">
        <v>44925.0</v>
      </c>
      <c r="E2011" s="8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7" t="s">
        <v>44</v>
      </c>
      <c r="Z2011" s="7">
        <v>4.0</v>
      </c>
    </row>
    <row r="2012" spans="8:8">
      <c r="A2012">
        <v>2437.0</v>
      </c>
      <c r="B2012" t="s">
        <v>5079</v>
      </c>
      <c r="C2012" t="s">
        <v>4253</v>
      </c>
      <c r="D2012" s="5">
        <v>43986.0</v>
      </c>
      <c r="E2012" s="8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7" t="s">
        <v>44</v>
      </c>
      <c r="Z2012" s="7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5">
        <v>44633.0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7" t="s">
        <v>44</v>
      </c>
      <c r="Z2013" s="7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5">
        <v>44429.0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7" t="s">
        <v>44</v>
      </c>
      <c r="Z2014" s="7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5">
        <v>44331.0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7" t="s">
        <v>44</v>
      </c>
      <c r="Z2015" s="7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5">
        <v>44391.0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7" t="s">
        <v>44</v>
      </c>
      <c r="Z2016" s="7">
        <v>2.0</v>
      </c>
    </row>
    <row r="2017" spans="8:8">
      <c r="A2017">
        <v>2442.0</v>
      </c>
      <c r="B2017" t="s">
        <v>3635</v>
      </c>
      <c r="C2017" t="s">
        <v>1174</v>
      </c>
      <c r="D2017" s="5">
        <v>44957.0</v>
      </c>
      <c r="E2017" s="8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7" t="s">
        <v>44</v>
      </c>
      <c r="Z2017" s="7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5">
        <v>44039.0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7" t="s">
        <v>44</v>
      </c>
      <c r="Z2018" s="7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5">
        <v>45032.0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7" t="s">
        <v>44</v>
      </c>
      <c r="Z2019" s="7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5">
        <v>43829.0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7" t="s">
        <v>44</v>
      </c>
      <c r="Z2020" s="7">
        <v>2.0</v>
      </c>
    </row>
    <row r="2021" spans="8:8">
      <c r="A2021">
        <v>2446.0</v>
      </c>
      <c r="B2021" t="s">
        <v>7460</v>
      </c>
      <c r="C2021" t="s">
        <v>4438</v>
      </c>
      <c r="D2021" s="5">
        <v>44536.0</v>
      </c>
      <c r="E2021" s="8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7" t="s">
        <v>44</v>
      </c>
      <c r="Z2021" s="7">
        <v>5.0</v>
      </c>
    </row>
    <row r="2022" spans="8:8">
      <c r="A2022">
        <v>2447.0</v>
      </c>
      <c r="B2022" t="s">
        <v>4680</v>
      </c>
      <c r="C2022" t="s">
        <v>845</v>
      </c>
      <c r="D2022" s="5">
        <v>43863.0</v>
      </c>
      <c r="E2022" s="8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7" t="s">
        <v>44</v>
      </c>
      <c r="Z2022" s="7">
        <v>4.0</v>
      </c>
    </row>
    <row r="2023" spans="8:8">
      <c r="A2023">
        <v>2448.0</v>
      </c>
      <c r="B2023" t="s">
        <v>5907</v>
      </c>
      <c r="C2023" t="s">
        <v>2245</v>
      </c>
      <c r="D2023" s="5">
        <v>44127.0</v>
      </c>
      <c r="E2023" s="8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7" t="s">
        <v>44</v>
      </c>
      <c r="Z2023" s="7">
        <v>4.0</v>
      </c>
    </row>
    <row r="2024" spans="8:8">
      <c r="A2024">
        <v>2449.0</v>
      </c>
      <c r="B2024" t="s">
        <v>7470</v>
      </c>
      <c r="C2024" t="s">
        <v>2479</v>
      </c>
      <c r="D2024" s="5">
        <v>43950.0</v>
      </c>
      <c r="E2024" s="8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7" t="s">
        <v>44</v>
      </c>
      <c r="Z2024" s="7">
        <v>4.0</v>
      </c>
    </row>
    <row r="2025" spans="8:8">
      <c r="A2025">
        <v>2450.0</v>
      </c>
      <c r="B2025" t="s">
        <v>6644</v>
      </c>
      <c r="C2025" t="s">
        <v>3198</v>
      </c>
      <c r="D2025" s="5">
        <v>44791.0</v>
      </c>
      <c r="E2025" s="8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7" t="s">
        <v>44</v>
      </c>
      <c r="Z2025" s="7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5">
        <v>44082.0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7" t="s">
        <v>44</v>
      </c>
      <c r="Z2026" s="7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5">
        <v>44848.0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7" t="s">
        <v>44</v>
      </c>
      <c r="Z2027" s="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5">
        <v>45059.0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7" t="s">
        <v>44</v>
      </c>
      <c r="Z2028" s="7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5">
        <v>44255.0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7" t="s">
        <v>44</v>
      </c>
      <c r="Z2029" s="7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5">
        <v>43893.0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7" t="s">
        <v>44</v>
      </c>
      <c r="Z2030" s="7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5">
        <v>44529.0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7" t="s">
        <v>44</v>
      </c>
      <c r="Z2031" s="7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5">
        <v>43336.0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7" t="s">
        <v>44</v>
      </c>
      <c r="Z2032" s="7">
        <v>2.0</v>
      </c>
    </row>
    <row r="2033" spans="8:8">
      <c r="A2033">
        <v>2458.0</v>
      </c>
      <c r="B2033" t="s">
        <v>7495</v>
      </c>
      <c r="C2033" t="s">
        <v>2259</v>
      </c>
      <c r="D2033" s="5">
        <v>44125.0</v>
      </c>
      <c r="E2033" s="8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7" t="s">
        <v>44</v>
      </c>
      <c r="Z2033" s="7">
        <v>2.0</v>
      </c>
    </row>
    <row r="2034" spans="8:8">
      <c r="A2034">
        <v>2459.0</v>
      </c>
      <c r="B2034" t="s">
        <v>7499</v>
      </c>
      <c r="C2034" t="s">
        <v>1711</v>
      </c>
      <c r="D2034" s="5">
        <v>44180.0</v>
      </c>
      <c r="E2034" s="8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7" t="s">
        <v>44</v>
      </c>
      <c r="Z2034" s="7">
        <v>4.0</v>
      </c>
    </row>
    <row r="2035" spans="8:8">
      <c r="A2035">
        <v>2460.0</v>
      </c>
      <c r="B2035" t="s">
        <v>2422</v>
      </c>
      <c r="C2035" t="s">
        <v>1888</v>
      </c>
      <c r="D2035" s="5">
        <v>43348.0</v>
      </c>
      <c r="E2035" s="8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7" t="s">
        <v>44</v>
      </c>
      <c r="Z2035" s="7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5">
        <v>44466.0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7" t="s">
        <v>44</v>
      </c>
      <c r="Z2036" s="7">
        <v>5.0</v>
      </c>
    </row>
    <row r="2037" spans="8:8">
      <c r="A2037">
        <v>2462.0</v>
      </c>
      <c r="B2037" t="s">
        <v>4950</v>
      </c>
      <c r="C2037" t="s">
        <v>5320</v>
      </c>
      <c r="D2037" s="5">
        <v>43839.0</v>
      </c>
      <c r="E2037" s="8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7" t="s">
        <v>44</v>
      </c>
      <c r="Z2037" s="7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5">
        <v>43440.0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7" t="s">
        <v>44</v>
      </c>
      <c r="Z2038" s="7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5">
        <v>44784.0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7" t="s">
        <v>44</v>
      </c>
      <c r="Z2039" s="7">
        <v>2.0</v>
      </c>
    </row>
    <row r="2040" spans="8:8">
      <c r="A2040">
        <v>2465.0</v>
      </c>
      <c r="B2040" t="s">
        <v>576</v>
      </c>
      <c r="C2040" t="s">
        <v>4303</v>
      </c>
      <c r="D2040" s="5">
        <v>43934.0</v>
      </c>
      <c r="E2040" s="8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7" t="s">
        <v>44</v>
      </c>
      <c r="Z2040" s="7">
        <v>2.0</v>
      </c>
    </row>
    <row r="2041" spans="8:8">
      <c r="A2041">
        <v>2466.0</v>
      </c>
      <c r="B2041" t="s">
        <v>7519</v>
      </c>
      <c r="C2041" t="s">
        <v>7520</v>
      </c>
      <c r="D2041" s="5">
        <v>44514.0</v>
      </c>
      <c r="E2041" s="8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7" t="s">
        <v>44</v>
      </c>
      <c r="Z2041" s="7">
        <v>2.0</v>
      </c>
    </row>
    <row r="2042" spans="8:8">
      <c r="A2042">
        <v>2467.0</v>
      </c>
      <c r="B2042" t="s">
        <v>7524</v>
      </c>
      <c r="C2042" t="s">
        <v>2185</v>
      </c>
      <c r="D2042" s="5">
        <v>44637.0</v>
      </c>
      <c r="E2042" s="8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7" t="s">
        <v>44</v>
      </c>
      <c r="Z2042" s="7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5">
        <v>43591.0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7" t="s">
        <v>44</v>
      </c>
      <c r="Z2043" s="7">
        <v>5.0</v>
      </c>
    </row>
    <row r="2044" spans="8:8">
      <c r="A2044">
        <v>2469.0</v>
      </c>
      <c r="B2044" t="s">
        <v>26</v>
      </c>
      <c r="C2044" t="s">
        <v>3672</v>
      </c>
      <c r="D2044" s="5">
        <v>44527.0</v>
      </c>
      <c r="E2044" s="8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7" t="s">
        <v>44</v>
      </c>
      <c r="Z2044" s="7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5">
        <v>44236.0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7" t="s">
        <v>44</v>
      </c>
      <c r="Z2045" s="7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5">
        <v>44567.0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7" t="s">
        <v>44</v>
      </c>
      <c r="Z2046" s="7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5">
        <v>45135.0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7" t="s">
        <v>44</v>
      </c>
      <c r="Z2047" s="7">
        <v>2.0</v>
      </c>
    </row>
    <row r="2048" spans="8:8">
      <c r="A2048">
        <v>2473.0</v>
      </c>
      <c r="B2048" t="s">
        <v>2428</v>
      </c>
      <c r="C2048" t="s">
        <v>3283</v>
      </c>
      <c r="D2048" s="5">
        <v>44282.0</v>
      </c>
      <c r="E2048" s="8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7" t="s">
        <v>44</v>
      </c>
      <c r="Z2048" s="7">
        <v>4.0</v>
      </c>
    </row>
    <row r="2049" spans="8:8">
      <c r="A2049">
        <v>2474.0</v>
      </c>
      <c r="B2049" t="s">
        <v>270</v>
      </c>
      <c r="C2049" t="s">
        <v>5589</v>
      </c>
      <c r="D2049" s="5">
        <v>44997.0</v>
      </c>
      <c r="E2049" s="8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7" t="s">
        <v>44</v>
      </c>
      <c r="Z2049" s="7">
        <v>4.0</v>
      </c>
    </row>
    <row r="2050" spans="8:8">
      <c r="A2050">
        <v>2475.0</v>
      </c>
      <c r="B2050" t="s">
        <v>916</v>
      </c>
      <c r="C2050" t="s">
        <v>2860</v>
      </c>
      <c r="D2050" s="5">
        <v>44839.0</v>
      </c>
      <c r="E2050" s="8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7" t="s">
        <v>44</v>
      </c>
      <c r="Z2050" s="7">
        <v>4.0</v>
      </c>
    </row>
    <row r="2051" spans="8:8">
      <c r="A2051">
        <v>2476.0</v>
      </c>
      <c r="B2051" t="s">
        <v>1364</v>
      </c>
      <c r="C2051" t="s">
        <v>7550</v>
      </c>
      <c r="D2051" s="5">
        <v>44470.0</v>
      </c>
      <c r="E2051" s="8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7" t="s">
        <v>44</v>
      </c>
      <c r="Z2051" s="7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5">
        <v>44592.0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7" t="s">
        <v>44</v>
      </c>
      <c r="Z2052" s="7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5">
        <v>43983.0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7" t="s">
        <v>44</v>
      </c>
      <c r="Z2053" s="7">
        <v>5.0</v>
      </c>
    </row>
    <row r="2054" spans="8:8">
      <c r="A2054">
        <v>2479.0</v>
      </c>
      <c r="B2054" t="s">
        <v>7559</v>
      </c>
      <c r="C2054" t="s">
        <v>4575</v>
      </c>
      <c r="D2054" s="5">
        <v>45034.0</v>
      </c>
      <c r="E2054" s="8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7" t="s">
        <v>44</v>
      </c>
      <c r="Z2054" s="7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5">
        <v>44037.0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7" t="s">
        <v>44</v>
      </c>
      <c r="Z2055" s="7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5">
        <v>43446.0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7" t="s">
        <v>44</v>
      </c>
      <c r="Z2056" s="7">
        <v>1.0</v>
      </c>
    </row>
    <row r="2057" spans="8:8">
      <c r="A2057">
        <v>2482.0</v>
      </c>
      <c r="B2057" t="s">
        <v>7570</v>
      </c>
      <c r="C2057" t="s">
        <v>7571</v>
      </c>
      <c r="D2057" s="5">
        <v>43344.0</v>
      </c>
      <c r="E2057" s="8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7" t="s">
        <v>44</v>
      </c>
      <c r="Z2057" s="7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5">
        <v>43793.0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7" t="s">
        <v>44</v>
      </c>
      <c r="Z2058" s="7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5">
        <v>44556.0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7" t="s">
        <v>44</v>
      </c>
      <c r="Z2059" s="7">
        <v>4.0</v>
      </c>
    </row>
    <row r="2060" spans="8:8">
      <c r="A2060">
        <v>2485.0</v>
      </c>
      <c r="B2060" t="s">
        <v>7581</v>
      </c>
      <c r="C2060" t="s">
        <v>7582</v>
      </c>
      <c r="D2060" s="5">
        <v>43894.0</v>
      </c>
      <c r="E2060" s="8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7" t="s">
        <v>44</v>
      </c>
      <c r="Z2060" s="7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5">
        <v>43954.0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7" t="s">
        <v>44</v>
      </c>
      <c r="Z2061" s="7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5">
        <v>43666.0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7" t="s">
        <v>44</v>
      </c>
      <c r="Z2062" s="7">
        <v>4.0</v>
      </c>
    </row>
    <row r="2063" spans="8:8">
      <c r="A2063">
        <v>2488.0</v>
      </c>
      <c r="B2063" t="s">
        <v>4484</v>
      </c>
      <c r="C2063" t="s">
        <v>7590</v>
      </c>
      <c r="D2063" s="5">
        <v>44707.0</v>
      </c>
      <c r="E2063" s="8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7" t="s">
        <v>44</v>
      </c>
      <c r="Z2063" s="7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5">
        <v>44401.0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7" t="s">
        <v>44</v>
      </c>
      <c r="Z2064" s="7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5">
        <v>44466.0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7" t="s">
        <v>44</v>
      </c>
      <c r="Z2065" s="7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5">
        <v>43562.0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7" t="s">
        <v>44</v>
      </c>
      <c r="Z2066" s="7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5">
        <v>43666.0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7" t="s">
        <v>44</v>
      </c>
      <c r="Z2067" s="7">
        <v>2.0</v>
      </c>
    </row>
    <row r="2068" spans="8:8">
      <c r="A2068">
        <v>2493.0</v>
      </c>
      <c r="B2068" t="s">
        <v>4198</v>
      </c>
      <c r="C2068" t="s">
        <v>1085</v>
      </c>
      <c r="D2068" s="5">
        <v>44898.0</v>
      </c>
      <c r="E2068" s="8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7" t="s">
        <v>44</v>
      </c>
      <c r="Z2068" s="7">
        <v>4.0</v>
      </c>
    </row>
    <row r="2069" spans="8:8">
      <c r="A2069">
        <v>2494.0</v>
      </c>
      <c r="B2069" t="s">
        <v>922</v>
      </c>
      <c r="C2069" t="s">
        <v>7606</v>
      </c>
      <c r="D2069" s="5">
        <v>43925.0</v>
      </c>
      <c r="E2069" s="8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7" t="s">
        <v>44</v>
      </c>
      <c r="Z2069" s="7">
        <v>4.0</v>
      </c>
    </row>
    <row r="2070" spans="8:8">
      <c r="A2070">
        <v>2495.0</v>
      </c>
      <c r="B2070" t="s">
        <v>2159</v>
      </c>
      <c r="C2070" t="s">
        <v>5728</v>
      </c>
      <c r="D2070" s="5">
        <v>43898.0</v>
      </c>
      <c r="E2070" s="8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7" t="s">
        <v>44</v>
      </c>
      <c r="Z2070" s="7">
        <v>1.0</v>
      </c>
    </row>
    <row r="2071" spans="8:8">
      <c r="A2071">
        <v>2496.0</v>
      </c>
      <c r="B2071" t="s">
        <v>5764</v>
      </c>
      <c r="C2071" t="s">
        <v>2288</v>
      </c>
      <c r="D2071" s="5">
        <v>44102.0</v>
      </c>
      <c r="E2071" s="8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7" t="s">
        <v>44</v>
      </c>
      <c r="Z2071" s="7">
        <v>2.0</v>
      </c>
    </row>
    <row r="2072" spans="8:8">
      <c r="A2072">
        <v>2497.0</v>
      </c>
      <c r="B2072" t="s">
        <v>773</v>
      </c>
      <c r="C2072" t="s">
        <v>7615</v>
      </c>
      <c r="D2072" s="5">
        <v>44391.0</v>
      </c>
      <c r="E2072" s="8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7" t="s">
        <v>44</v>
      </c>
      <c r="Z2072" s="7">
        <v>4.0</v>
      </c>
    </row>
    <row r="2073" spans="8:8">
      <c r="A2073">
        <v>2498.0</v>
      </c>
      <c r="B2073" t="s">
        <v>7451</v>
      </c>
      <c r="C2073" t="s">
        <v>3778</v>
      </c>
      <c r="D2073" s="5">
        <v>43755.0</v>
      </c>
      <c r="E2073" s="8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7" t="s">
        <v>44</v>
      </c>
      <c r="Z2073" s="7">
        <v>4.0</v>
      </c>
    </row>
    <row r="2074" spans="8:8">
      <c r="A2074">
        <v>2499.0</v>
      </c>
      <c r="B2074" t="s">
        <v>1535</v>
      </c>
      <c r="C2074" t="s">
        <v>573</v>
      </c>
      <c r="D2074" s="5">
        <v>45024.0</v>
      </c>
      <c r="E2074" s="8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7" t="s">
        <v>44</v>
      </c>
      <c r="Z2074" s="7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5">
        <v>43671.0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7" t="s">
        <v>44</v>
      </c>
      <c r="Z2075" s="7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5">
        <v>44920.0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7" t="s">
        <v>44</v>
      </c>
      <c r="Z2076" s="7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5">
        <v>43492.0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7" t="s">
        <v>44</v>
      </c>
      <c r="Z2077" s="7">
        <v>2.0</v>
      </c>
    </row>
    <row r="2078" spans="8:8">
      <c r="A2078">
        <v>2503.0</v>
      </c>
      <c r="B2078" t="s">
        <v>941</v>
      </c>
      <c r="C2078" t="s">
        <v>1417</v>
      </c>
      <c r="D2078" s="5">
        <v>44556.0</v>
      </c>
      <c r="E2078" s="8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7" t="s">
        <v>44</v>
      </c>
      <c r="Z2078" s="7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5">
        <v>44938.0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7" t="s">
        <v>44</v>
      </c>
      <c r="Z2079" s="7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5">
        <v>43648.0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7" t="s">
        <v>44</v>
      </c>
      <c r="Z2080" s="7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5">
        <v>44742.0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7" t="s">
        <v>44</v>
      </c>
      <c r="Z2081" s="7">
        <v>5.0</v>
      </c>
    </row>
    <row r="2082" spans="8:8">
      <c r="A2082">
        <v>2507.0</v>
      </c>
      <c r="B2082" t="s">
        <v>3648</v>
      </c>
      <c r="C2082" t="s">
        <v>2177</v>
      </c>
      <c r="D2082" s="5">
        <v>44931.0</v>
      </c>
      <c r="E2082" s="8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7" t="s">
        <v>44</v>
      </c>
      <c r="Z2082" s="7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5">
        <v>43422.0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7" t="s">
        <v>44</v>
      </c>
      <c r="Z2083" s="7">
        <v>5.0</v>
      </c>
    </row>
    <row r="2084" spans="8:8">
      <c r="A2084">
        <v>2509.0</v>
      </c>
      <c r="B2084" t="s">
        <v>3229</v>
      </c>
      <c r="C2084" t="s">
        <v>3958</v>
      </c>
      <c r="D2084" s="5">
        <v>44095.0</v>
      </c>
      <c r="E2084" s="8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7" t="s">
        <v>44</v>
      </c>
      <c r="Z2084" s="7">
        <v>2.0</v>
      </c>
    </row>
    <row r="2085" spans="8:8">
      <c r="A2085">
        <v>2510.0</v>
      </c>
      <c r="B2085" t="s">
        <v>5860</v>
      </c>
      <c r="C2085" t="s">
        <v>7649</v>
      </c>
      <c r="D2085" s="5">
        <v>43794.0</v>
      </c>
      <c r="E2085" s="8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7" t="s">
        <v>44</v>
      </c>
      <c r="Z2085" s="7">
        <v>1.0</v>
      </c>
    </row>
    <row r="2086" spans="8:8">
      <c r="A2086">
        <v>2511.0</v>
      </c>
      <c r="B2086" t="s">
        <v>4504</v>
      </c>
      <c r="C2086" t="s">
        <v>7653</v>
      </c>
      <c r="D2086" s="5">
        <v>44232.0</v>
      </c>
      <c r="E2086" s="8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7" t="s">
        <v>44</v>
      </c>
      <c r="Z2086" s="7">
        <v>4.0</v>
      </c>
    </row>
    <row r="2087" spans="8:8">
      <c r="A2087">
        <v>2512.0</v>
      </c>
      <c r="B2087" t="s">
        <v>3638</v>
      </c>
      <c r="C2087" t="s">
        <v>709</v>
      </c>
      <c r="D2087" s="5">
        <v>45032.0</v>
      </c>
      <c r="E2087" s="8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7" t="s">
        <v>44</v>
      </c>
      <c r="Z2087" s="7">
        <v>4.0</v>
      </c>
    </row>
    <row r="2088" spans="8:8">
      <c r="A2088">
        <v>2513.0</v>
      </c>
      <c r="B2088" t="s">
        <v>7660</v>
      </c>
      <c r="C2088" t="s">
        <v>510</v>
      </c>
      <c r="D2088" s="5">
        <v>44427.0</v>
      </c>
      <c r="E2088" s="8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7" t="s">
        <v>44</v>
      </c>
      <c r="Z2088" s="7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5">
        <v>44575.0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7" t="s">
        <v>44</v>
      </c>
      <c r="Z2089" s="7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5">
        <v>43354.0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7" t="s">
        <v>44</v>
      </c>
      <c r="Z2090" s="7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5">
        <v>44610.0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7" t="s">
        <v>44</v>
      </c>
      <c r="Z2091" s="7">
        <v>5.0</v>
      </c>
    </row>
    <row r="2092" spans="8:8">
      <c r="A2092">
        <v>2517.0</v>
      </c>
      <c r="B2092" t="s">
        <v>7671</v>
      </c>
      <c r="C2092" t="s">
        <v>6364</v>
      </c>
      <c r="D2092" s="5">
        <v>43800.0</v>
      </c>
      <c r="E2092" s="8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7" t="s">
        <v>44</v>
      </c>
      <c r="Z2092" s="7">
        <v>2.0</v>
      </c>
    </row>
    <row r="2093" spans="8:8">
      <c r="A2093">
        <v>2518.0</v>
      </c>
      <c r="B2093" t="s">
        <v>7675</v>
      </c>
      <c r="C2093" t="s">
        <v>3658</v>
      </c>
      <c r="D2093" s="5">
        <v>44255.0</v>
      </c>
      <c r="E2093" s="8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7" t="s">
        <v>44</v>
      </c>
      <c r="Z2093" s="7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5">
        <v>44513.0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7" t="s">
        <v>44</v>
      </c>
      <c r="Z2094" s="7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5">
        <v>44101.0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7" t="s">
        <v>44</v>
      </c>
      <c r="Z2095" s="7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5">
        <v>44807.0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7" t="s">
        <v>44</v>
      </c>
      <c r="Z2096" s="7">
        <v>1.0</v>
      </c>
    </row>
    <row r="2097" spans="8:8">
      <c r="A2097">
        <v>2522.0</v>
      </c>
      <c r="B2097" t="s">
        <v>4562</v>
      </c>
      <c r="C2097" t="s">
        <v>7252</v>
      </c>
      <c r="D2097" s="5">
        <v>44113.0</v>
      </c>
      <c r="E2097" s="8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7" t="s">
        <v>44</v>
      </c>
      <c r="Z2097" s="7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5">
        <v>44506.0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7" t="s">
        <v>44</v>
      </c>
      <c r="Z2098" s="7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5">
        <v>45101.0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7" t="s">
        <v>44</v>
      </c>
      <c r="Z2099" s="7">
        <v>1.0</v>
      </c>
    </row>
    <row r="2100" spans="8:8">
      <c r="A2100">
        <v>2525.0</v>
      </c>
      <c r="B2100" t="s">
        <v>7694</v>
      </c>
      <c r="C2100" t="s">
        <v>3922</v>
      </c>
      <c r="D2100" s="5">
        <v>44454.0</v>
      </c>
      <c r="E2100" s="8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7" t="s">
        <v>44</v>
      </c>
      <c r="Z2100" s="7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5">
        <v>44848.0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7" t="s">
        <v>44</v>
      </c>
      <c r="Z2101" s="7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5">
        <v>43668.0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7" t="s">
        <v>44</v>
      </c>
      <c r="Z2102" s="7">
        <v>2.0</v>
      </c>
    </row>
    <row r="2103" spans="8:8">
      <c r="A2103">
        <v>2528.0</v>
      </c>
      <c r="B2103" t="s">
        <v>3255</v>
      </c>
      <c r="C2103" t="s">
        <v>363</v>
      </c>
      <c r="D2103" s="5">
        <v>45005.0</v>
      </c>
      <c r="E2103" s="8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7" t="s">
        <v>44</v>
      </c>
      <c r="Z2103" s="7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5">
        <v>44683.0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7" t="s">
        <v>44</v>
      </c>
      <c r="Z2104" s="7">
        <v>2.0</v>
      </c>
    </row>
    <row r="2105" spans="8:8">
      <c r="A2105">
        <v>2530.0</v>
      </c>
      <c r="B2105" t="s">
        <v>7708</v>
      </c>
      <c r="C2105" t="s">
        <v>6870</v>
      </c>
      <c r="D2105" s="5">
        <v>44854.0</v>
      </c>
      <c r="E2105" s="8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7" t="s">
        <v>44</v>
      </c>
      <c r="Z2105" s="7">
        <v>2.0</v>
      </c>
    </row>
    <row r="2106" spans="8:8">
      <c r="A2106">
        <v>2531.0</v>
      </c>
      <c r="B2106" t="s">
        <v>7713</v>
      </c>
      <c r="C2106" t="s">
        <v>637</v>
      </c>
      <c r="D2106" s="5">
        <v>45131.0</v>
      </c>
      <c r="E2106" s="8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7" t="s">
        <v>44</v>
      </c>
      <c r="Z2106" s="7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5">
        <v>44030.0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7" t="s">
        <v>44</v>
      </c>
      <c r="Z2107" s="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5">
        <v>44321.0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7" t="s">
        <v>44</v>
      </c>
      <c r="Z2108" s="7">
        <v>1.0</v>
      </c>
    </row>
    <row r="2109" spans="8:8">
      <c r="A2109">
        <v>2534.0</v>
      </c>
      <c r="B2109" t="s">
        <v>7721</v>
      </c>
      <c r="C2109" t="s">
        <v>573</v>
      </c>
      <c r="D2109" s="5">
        <v>43570.0</v>
      </c>
      <c r="E2109" s="8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7" t="s">
        <v>44</v>
      </c>
      <c r="Z2109" s="7">
        <v>1.0</v>
      </c>
    </row>
    <row r="2110" spans="8:8">
      <c r="A2110">
        <v>2535.0</v>
      </c>
      <c r="B2110" t="s">
        <v>4124</v>
      </c>
      <c r="C2110" t="s">
        <v>5611</v>
      </c>
      <c r="D2110" s="5">
        <v>44067.0</v>
      </c>
      <c r="E2110" s="8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7" t="s">
        <v>44</v>
      </c>
      <c r="Z2110" s="7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5">
        <v>44926.0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7" t="s">
        <v>44</v>
      </c>
      <c r="Z2111" s="7">
        <v>2.0</v>
      </c>
    </row>
    <row r="2112" spans="8:8">
      <c r="A2112">
        <v>2537.0</v>
      </c>
      <c r="B2112" t="s">
        <v>7322</v>
      </c>
      <c r="C2112" t="s">
        <v>5397</v>
      </c>
      <c r="D2112" s="5">
        <v>44822.0</v>
      </c>
      <c r="E2112" s="8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7" t="s">
        <v>44</v>
      </c>
      <c r="Z2112" s="7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5">
        <v>43722.0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7" t="s">
        <v>44</v>
      </c>
      <c r="Z2113" s="7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5">
        <v>43543.0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7" t="s">
        <v>44</v>
      </c>
      <c r="Z2114" s="7">
        <v>2.0</v>
      </c>
    </row>
    <row r="2115" spans="8:8">
      <c r="A2115">
        <v>2540.0</v>
      </c>
      <c r="B2115" t="s">
        <v>6578</v>
      </c>
      <c r="C2115" t="s">
        <v>4120</v>
      </c>
      <c r="D2115" s="5">
        <v>44852.0</v>
      </c>
      <c r="E2115" s="8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7" t="s">
        <v>44</v>
      </c>
      <c r="Z2115" s="7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5">
        <v>44773.0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7" t="s">
        <v>44</v>
      </c>
      <c r="Z2116" s="7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5">
        <v>44991.0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7" t="s">
        <v>44</v>
      </c>
      <c r="Z2117" s="7">
        <v>4.0</v>
      </c>
    </row>
    <row r="2118" spans="8:8">
      <c r="A2118">
        <v>2543.0</v>
      </c>
      <c r="B2118" t="s">
        <v>3111</v>
      </c>
      <c r="C2118" t="s">
        <v>7745</v>
      </c>
      <c r="D2118" s="5">
        <v>43495.0</v>
      </c>
      <c r="E2118" s="8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7" t="s">
        <v>44</v>
      </c>
      <c r="Z2118" s="7">
        <v>2.0</v>
      </c>
    </row>
    <row r="2119" spans="8:8">
      <c r="A2119">
        <v>2544.0</v>
      </c>
      <c r="B2119" t="s">
        <v>5761</v>
      </c>
      <c r="C2119" t="s">
        <v>2302</v>
      </c>
      <c r="D2119" s="5">
        <v>45068.0</v>
      </c>
      <c r="E2119" s="8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7" t="s">
        <v>44</v>
      </c>
      <c r="Z2119" s="7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5">
        <v>43456.0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7" t="s">
        <v>44</v>
      </c>
      <c r="Z2120" s="7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5">
        <v>44873.0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7" t="s">
        <v>44</v>
      </c>
      <c r="Z2121" s="7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5">
        <v>44380.0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7" t="s">
        <v>44</v>
      </c>
      <c r="Z2122" s="7">
        <v>4.0</v>
      </c>
    </row>
    <row r="2123" spans="8:8">
      <c r="A2123">
        <v>2548.0</v>
      </c>
      <c r="B2123" t="s">
        <v>7758</v>
      </c>
      <c r="C2123" t="s">
        <v>1174</v>
      </c>
      <c r="D2123" s="5">
        <v>43418.0</v>
      </c>
      <c r="E2123" s="8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7" t="s">
        <v>44</v>
      </c>
      <c r="Z2123" s="7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5">
        <v>44457.0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7" t="s">
        <v>44</v>
      </c>
      <c r="Z2124" s="7">
        <v>5.0</v>
      </c>
    </row>
    <row r="2125" spans="8:8">
      <c r="A2125">
        <v>2550.0</v>
      </c>
      <c r="B2125" t="s">
        <v>5010</v>
      </c>
      <c r="C2125" t="s">
        <v>7765</v>
      </c>
      <c r="D2125" s="5">
        <v>44154.0</v>
      </c>
      <c r="E2125" s="8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7" t="s">
        <v>44</v>
      </c>
      <c r="Z2125" s="7">
        <v>5.0</v>
      </c>
    </row>
    <row r="2126" spans="8:8">
      <c r="A2126">
        <v>2551.0</v>
      </c>
      <c r="B2126" t="s">
        <v>7769</v>
      </c>
      <c r="C2126" t="s">
        <v>2372</v>
      </c>
      <c r="D2126" s="5">
        <v>45050.0</v>
      </c>
      <c r="E2126" s="8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7" t="s">
        <v>44</v>
      </c>
      <c r="Z2126" s="7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5">
        <v>44947.0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7" t="s">
        <v>44</v>
      </c>
      <c r="Z2127" s="7">
        <v>5.0</v>
      </c>
    </row>
    <row r="2128" spans="8:8">
      <c r="A2128">
        <v>2553.0</v>
      </c>
      <c r="B2128" t="s">
        <v>7776</v>
      </c>
      <c r="C2128" t="s">
        <v>3103</v>
      </c>
      <c r="D2128" s="5">
        <v>44792.0</v>
      </c>
      <c r="E2128" s="8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7" t="s">
        <v>44</v>
      </c>
      <c r="Z2128" s="7">
        <v>2.0</v>
      </c>
    </row>
    <row r="2129" spans="8:8">
      <c r="A2129">
        <v>2554.0</v>
      </c>
      <c r="B2129" t="s">
        <v>4103</v>
      </c>
      <c r="C2129" t="s">
        <v>3119</v>
      </c>
      <c r="D2129" s="5">
        <v>44760.0</v>
      </c>
      <c r="E2129" s="8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7" t="s">
        <v>44</v>
      </c>
      <c r="Z2129" s="7">
        <v>1.0</v>
      </c>
    </row>
    <row r="2130" spans="8:8">
      <c r="A2130">
        <v>2555.0</v>
      </c>
      <c r="B2130" t="s">
        <v>2575</v>
      </c>
      <c r="C2130" t="s">
        <v>343</v>
      </c>
      <c r="D2130" s="5">
        <v>43691.0</v>
      </c>
      <c r="E2130" s="8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7" t="s">
        <v>44</v>
      </c>
      <c r="Z2130" s="7">
        <v>2.0</v>
      </c>
    </row>
    <row r="2131" spans="8:8">
      <c r="A2131">
        <v>2556.0</v>
      </c>
      <c r="B2131" t="s">
        <v>4100</v>
      </c>
      <c r="C2131" t="s">
        <v>5360</v>
      </c>
      <c r="D2131" s="5">
        <v>44175.0</v>
      </c>
      <c r="E2131" s="8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7" t="s">
        <v>44</v>
      </c>
      <c r="Z2131" s="7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5">
        <v>43728.0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7" t="s">
        <v>44</v>
      </c>
      <c r="Z2132" s="7">
        <v>2.0</v>
      </c>
    </row>
    <row r="2133" spans="8:8">
      <c r="A2133">
        <v>2558.0</v>
      </c>
      <c r="B2133" t="s">
        <v>3449</v>
      </c>
      <c r="C2133" t="s">
        <v>2465</v>
      </c>
      <c r="D2133" s="5">
        <v>44519.0</v>
      </c>
      <c r="E2133" s="8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7" t="s">
        <v>44</v>
      </c>
      <c r="Z2133" s="7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5">
        <v>44680.0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7" t="s">
        <v>44</v>
      </c>
      <c r="Z2134" s="7">
        <v>1.0</v>
      </c>
    </row>
    <row r="2135" spans="8:8">
      <c r="A2135">
        <v>2560.0</v>
      </c>
      <c r="B2135" t="s">
        <v>3980</v>
      </c>
      <c r="C2135" t="s">
        <v>3096</v>
      </c>
      <c r="D2135" s="5">
        <v>44377.0</v>
      </c>
      <c r="E2135" s="8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7" t="s">
        <v>44</v>
      </c>
      <c r="Z2135" s="7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5">
        <v>44392.0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7" t="s">
        <v>44</v>
      </c>
      <c r="Z2136" s="7">
        <v>2.0</v>
      </c>
    </row>
    <row r="2137" spans="8:8">
      <c r="A2137">
        <v>2562.0</v>
      </c>
      <c r="B2137" t="s">
        <v>2551</v>
      </c>
      <c r="C2137" t="s">
        <v>4539</v>
      </c>
      <c r="D2137" s="5">
        <v>44298.0</v>
      </c>
      <c r="E2137" s="8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7" t="s">
        <v>44</v>
      </c>
      <c r="Z2137" s="7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5">
        <v>44173.0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7" t="s">
        <v>44</v>
      </c>
      <c r="Z2138" s="7">
        <v>2.0</v>
      </c>
    </row>
    <row r="2139" spans="8:8">
      <c r="A2139">
        <v>2564.0</v>
      </c>
      <c r="B2139" t="s">
        <v>7000</v>
      </c>
      <c r="C2139" t="s">
        <v>5606</v>
      </c>
      <c r="D2139" s="5">
        <v>43769.0</v>
      </c>
      <c r="E2139" s="8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7" t="s">
        <v>44</v>
      </c>
      <c r="Z2139" s="7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5">
        <v>43852.0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7" t="s">
        <v>44</v>
      </c>
      <c r="Z2140" s="7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5">
        <v>44824.0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7" t="s">
        <v>44</v>
      </c>
      <c r="Z2141" s="7">
        <v>2.0</v>
      </c>
    </row>
    <row r="2142" spans="8:8">
      <c r="A2142">
        <v>2567.0</v>
      </c>
      <c r="B2142" t="s">
        <v>7816</v>
      </c>
      <c r="C2142" t="s">
        <v>4071</v>
      </c>
      <c r="D2142" s="5">
        <v>44917.0</v>
      </c>
      <c r="E2142" s="8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7" t="s">
        <v>44</v>
      </c>
      <c r="Z2142" s="7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5">
        <v>43536.0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7" t="s">
        <v>44</v>
      </c>
      <c r="Z2143" s="7">
        <v>4.0</v>
      </c>
    </row>
    <row r="2144" spans="8:8">
      <c r="A2144">
        <v>2569.0</v>
      </c>
      <c r="B2144" t="s">
        <v>926</v>
      </c>
      <c r="C2144" t="s">
        <v>6799</v>
      </c>
      <c r="D2144" s="5">
        <v>44476.0</v>
      </c>
      <c r="E2144" s="8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7" t="s">
        <v>44</v>
      </c>
      <c r="Z2144" s="7">
        <v>2.0</v>
      </c>
    </row>
    <row r="2145" spans="8:8">
      <c r="A2145">
        <v>2570.0</v>
      </c>
      <c r="B2145" t="s">
        <v>1719</v>
      </c>
      <c r="C2145" t="s">
        <v>1528</v>
      </c>
      <c r="D2145" s="5">
        <v>43632.0</v>
      </c>
      <c r="E2145" s="8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7" t="s">
        <v>44</v>
      </c>
      <c r="Z2145" s="7">
        <v>4.0</v>
      </c>
    </row>
    <row r="2146" spans="8:8">
      <c r="A2146">
        <v>2571.0</v>
      </c>
      <c r="B2146" t="s">
        <v>5319</v>
      </c>
      <c r="C2146" t="s">
        <v>3778</v>
      </c>
      <c r="D2146" s="5">
        <v>44272.0</v>
      </c>
      <c r="E2146" s="8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7" t="s">
        <v>44</v>
      </c>
      <c r="Z2146" s="7">
        <v>2.0</v>
      </c>
    </row>
    <row r="2147" spans="8:8">
      <c r="A2147">
        <v>2572.0</v>
      </c>
      <c r="B2147" t="s">
        <v>7831</v>
      </c>
      <c r="C2147" t="s">
        <v>3074</v>
      </c>
      <c r="D2147" s="5">
        <v>44780.0</v>
      </c>
      <c r="E2147" s="8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7" t="s">
        <v>44</v>
      </c>
      <c r="Z2147" s="7">
        <v>4.0</v>
      </c>
    </row>
    <row r="2148" spans="8:8">
      <c r="A2148">
        <v>2573.0</v>
      </c>
      <c r="B2148" t="s">
        <v>7835</v>
      </c>
      <c r="C2148" t="s">
        <v>7836</v>
      </c>
      <c r="D2148" s="5">
        <v>43847.0</v>
      </c>
      <c r="E2148" s="8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7" t="s">
        <v>44</v>
      </c>
      <c r="Z2148" s="7">
        <v>4.0</v>
      </c>
    </row>
    <row r="2149" spans="8:8">
      <c r="A2149">
        <v>2574.0</v>
      </c>
      <c r="B2149" t="s">
        <v>2652</v>
      </c>
      <c r="C2149" t="s">
        <v>7841</v>
      </c>
      <c r="D2149" s="5">
        <v>44723.0</v>
      </c>
      <c r="E2149" s="8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7" t="s">
        <v>44</v>
      </c>
      <c r="Z2149" s="7">
        <v>2.0</v>
      </c>
    </row>
    <row r="2150" spans="8:8">
      <c r="A2150">
        <v>2575.0</v>
      </c>
      <c r="B2150" t="s">
        <v>6026</v>
      </c>
      <c r="C2150" t="s">
        <v>5247</v>
      </c>
      <c r="D2150" s="5">
        <v>44258.0</v>
      </c>
      <c r="E2150" s="8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7" t="s">
        <v>44</v>
      </c>
      <c r="Z2150" s="7">
        <v>4.0</v>
      </c>
    </row>
    <row r="2151" spans="8:8">
      <c r="A2151">
        <v>2576.0</v>
      </c>
      <c r="B2151" t="s">
        <v>7850</v>
      </c>
      <c r="C2151" t="s">
        <v>3877</v>
      </c>
      <c r="D2151" s="5">
        <v>43937.0</v>
      </c>
      <c r="E2151" s="8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7" t="s">
        <v>44</v>
      </c>
      <c r="Z2151" s="7">
        <v>1.0</v>
      </c>
    </row>
    <row r="2152" spans="8:8">
      <c r="A2152">
        <v>2577.0</v>
      </c>
      <c r="B2152" t="s">
        <v>2147</v>
      </c>
      <c r="C2152" t="s">
        <v>7855</v>
      </c>
      <c r="D2152" s="5">
        <v>44826.0</v>
      </c>
      <c r="E2152" s="8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7" t="s">
        <v>44</v>
      </c>
      <c r="Z2152" s="7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5">
        <v>45076.0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7" t="s">
        <v>44</v>
      </c>
      <c r="Z2153" s="7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5">
        <v>44210.0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7" t="s">
        <v>44</v>
      </c>
      <c r="Z2154" s="7">
        <v>2.0</v>
      </c>
    </row>
    <row r="2155" spans="8:8">
      <c r="A2155">
        <v>2580.0</v>
      </c>
      <c r="B2155" t="s">
        <v>6267</v>
      </c>
      <c r="C2155" t="s">
        <v>7867</v>
      </c>
      <c r="D2155" s="5">
        <v>43950.0</v>
      </c>
      <c r="E2155" s="8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7" t="s">
        <v>44</v>
      </c>
      <c r="Z2155" s="7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5">
        <v>44384.0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7" t="s">
        <v>44</v>
      </c>
      <c r="Z2156" s="7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5">
        <v>44040.0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7" t="s">
        <v>44</v>
      </c>
      <c r="Z2157" s="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5">
        <v>44090.0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7" t="s">
        <v>44</v>
      </c>
      <c r="Z2158" s="7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5">
        <v>45039.0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7" t="s">
        <v>44</v>
      </c>
      <c r="Z2159" s="7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5">
        <v>44351.0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7" t="s">
        <v>44</v>
      </c>
      <c r="Z2160" s="7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5">
        <v>43936.0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7" t="s">
        <v>44</v>
      </c>
      <c r="Z2161" s="7">
        <v>4.0</v>
      </c>
    </row>
    <row r="2162" spans="8:8">
      <c r="A2162">
        <v>2587.0</v>
      </c>
      <c r="B2162" t="s">
        <v>5668</v>
      </c>
      <c r="C2162" t="s">
        <v>600</v>
      </c>
      <c r="D2162" s="5">
        <v>43712.0</v>
      </c>
      <c r="E2162" s="8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7" t="s">
        <v>44</v>
      </c>
      <c r="Z2162" s="7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5">
        <v>44061.0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7" t="s">
        <v>44</v>
      </c>
      <c r="Z2163" s="7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5">
        <v>44170.0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7" t="s">
        <v>44</v>
      </c>
      <c r="Z2164" s="7">
        <v>5.0</v>
      </c>
    </row>
    <row r="2165" spans="8:8">
      <c r="A2165">
        <v>2590.0</v>
      </c>
      <c r="B2165" t="s">
        <v>1034</v>
      </c>
      <c r="C2165" t="s">
        <v>7903</v>
      </c>
      <c r="D2165" s="5">
        <v>44939.0</v>
      </c>
      <c r="E2165" s="8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7" t="s">
        <v>44</v>
      </c>
      <c r="Z2165" s="7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5">
        <v>43725.0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7" t="s">
        <v>44</v>
      </c>
      <c r="Z2166" s="7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5">
        <v>44119.0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7" t="s">
        <v>44</v>
      </c>
      <c r="Z2167" s="7">
        <v>2.0</v>
      </c>
    </row>
    <row r="2168" spans="8:8">
      <c r="A2168">
        <v>2593.0</v>
      </c>
      <c r="B2168" t="s">
        <v>4555</v>
      </c>
      <c r="C2168" t="s">
        <v>5355</v>
      </c>
      <c r="D2168" s="5">
        <v>43435.0</v>
      </c>
      <c r="E2168" s="8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7" t="s">
        <v>44</v>
      </c>
      <c r="Z2168" s="7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5">
        <v>45131.0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7" t="s">
        <v>44</v>
      </c>
      <c r="Z2169" s="7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5">
        <v>43746.0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7" t="s">
        <v>44</v>
      </c>
      <c r="Z2170" s="7">
        <v>4.0</v>
      </c>
    </row>
    <row r="2171" spans="8:8">
      <c r="A2171">
        <v>2596.0</v>
      </c>
      <c r="B2171" t="s">
        <v>7921</v>
      </c>
      <c r="C2171" t="s">
        <v>6231</v>
      </c>
      <c r="D2171" s="5">
        <v>44485.0</v>
      </c>
      <c r="E2171" s="8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7" t="s">
        <v>44</v>
      </c>
      <c r="Z2171" s="7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5">
        <v>43924.0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7" t="s">
        <v>44</v>
      </c>
      <c r="Z2172" s="7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5">
        <v>43838.0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7" t="s">
        <v>44</v>
      </c>
      <c r="Z2173" s="7">
        <v>4.0</v>
      </c>
    </row>
    <row r="2174" spans="8:8">
      <c r="A2174">
        <v>2599.0</v>
      </c>
      <c r="B2174" t="s">
        <v>7930</v>
      </c>
      <c r="C2174" t="s">
        <v>5788</v>
      </c>
      <c r="D2174" s="5">
        <v>44647.0</v>
      </c>
      <c r="E2174" s="8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7" t="s">
        <v>44</v>
      </c>
      <c r="Z2174" s="7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5">
        <v>43361.0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7" t="s">
        <v>44</v>
      </c>
      <c r="Z2175" s="7">
        <v>2.0</v>
      </c>
    </row>
    <row r="2176" spans="8:8">
      <c r="A2176">
        <v>2601.0</v>
      </c>
      <c r="B2176" t="s">
        <v>6141</v>
      </c>
      <c r="C2176" t="s">
        <v>1151</v>
      </c>
      <c r="D2176" s="5">
        <v>43798.0</v>
      </c>
      <c r="E2176" s="8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7" t="s">
        <v>44</v>
      </c>
      <c r="Z2176" s="7">
        <v>1.0</v>
      </c>
    </row>
    <row r="2177" spans="8:8">
      <c r="A2177">
        <v>2602.0</v>
      </c>
      <c r="B2177" t="s">
        <v>2759</v>
      </c>
      <c r="C2177" t="s">
        <v>7105</v>
      </c>
      <c r="D2177" s="5">
        <v>43571.0</v>
      </c>
      <c r="E2177" s="8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7" t="s">
        <v>44</v>
      </c>
      <c r="Z2177" s="7">
        <v>2.0</v>
      </c>
    </row>
    <row r="2178" spans="8:8">
      <c r="A2178">
        <v>2603.0</v>
      </c>
      <c r="B2178" t="s">
        <v>1490</v>
      </c>
      <c r="C2178" t="s">
        <v>917</v>
      </c>
      <c r="D2178" s="5">
        <v>43529.0</v>
      </c>
      <c r="E2178" s="8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7" t="s">
        <v>44</v>
      </c>
      <c r="Z2178" s="7">
        <v>2.0</v>
      </c>
    </row>
    <row r="2179" spans="8:8">
      <c r="A2179">
        <v>2604.0</v>
      </c>
      <c r="B2179" t="s">
        <v>5662</v>
      </c>
      <c r="C2179" t="s">
        <v>7945</v>
      </c>
      <c r="D2179" s="5">
        <v>43454.0</v>
      </c>
      <c r="E2179" s="8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7" t="s">
        <v>44</v>
      </c>
      <c r="Z2179" s="7">
        <v>5.0</v>
      </c>
    </row>
    <row r="2180" spans="8:8">
      <c r="A2180">
        <v>2605.0</v>
      </c>
      <c r="B2180" t="s">
        <v>5384</v>
      </c>
      <c r="C2180" t="s">
        <v>7949</v>
      </c>
      <c r="D2180" s="5">
        <v>44263.0</v>
      </c>
      <c r="E2180" s="8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7" t="s">
        <v>44</v>
      </c>
      <c r="Z2180" s="7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5">
        <v>44127.0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7" t="s">
        <v>44</v>
      </c>
      <c r="Z2181" s="7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5">
        <v>43553.0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7" t="s">
        <v>44</v>
      </c>
      <c r="Z2182" s="7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5">
        <v>44129.0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7" t="s">
        <v>44</v>
      </c>
      <c r="Z2183" s="7">
        <v>4.0</v>
      </c>
    </row>
    <row r="2184" spans="8:8">
      <c r="A2184">
        <v>2609.0</v>
      </c>
      <c r="B2184" t="s">
        <v>1239</v>
      </c>
      <c r="C2184" t="s">
        <v>7960</v>
      </c>
      <c r="D2184" s="5">
        <v>43805.0</v>
      </c>
      <c r="E2184" s="8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7" t="s">
        <v>44</v>
      </c>
      <c r="Z2184" s="7">
        <v>2.0</v>
      </c>
    </row>
    <row r="2185" spans="8:8">
      <c r="A2185">
        <v>2610.0</v>
      </c>
      <c r="B2185" t="s">
        <v>5860</v>
      </c>
      <c r="C2185" t="s">
        <v>1950</v>
      </c>
      <c r="D2185" s="5">
        <v>44827.0</v>
      </c>
      <c r="E2185" s="8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7" t="s">
        <v>44</v>
      </c>
      <c r="Z2185" s="7">
        <v>2.0</v>
      </c>
    </row>
    <row r="2186" spans="8:8">
      <c r="A2186">
        <v>2611.0</v>
      </c>
      <c r="B2186" t="s">
        <v>7967</v>
      </c>
      <c r="C2186" t="s">
        <v>1293</v>
      </c>
      <c r="D2186" s="5">
        <v>43825.0</v>
      </c>
      <c r="E2186" s="8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7" t="s">
        <v>44</v>
      </c>
      <c r="Z2186" s="7">
        <v>2.0</v>
      </c>
    </row>
    <row r="2187" spans="8:8">
      <c r="A2187">
        <v>2612.0</v>
      </c>
      <c r="B2187" t="s">
        <v>7971</v>
      </c>
      <c r="C2187" t="s">
        <v>2055</v>
      </c>
      <c r="D2187" s="5">
        <v>43339.0</v>
      </c>
      <c r="E2187" s="8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7" t="s">
        <v>44</v>
      </c>
      <c r="Z2187" s="7">
        <v>4.0</v>
      </c>
    </row>
    <row r="2188" spans="8:8">
      <c r="A2188">
        <v>2613.0</v>
      </c>
      <c r="B2188" t="s">
        <v>7975</v>
      </c>
      <c r="C2188" t="s">
        <v>499</v>
      </c>
      <c r="D2188" s="5">
        <v>44907.0</v>
      </c>
      <c r="E2188" s="8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7" t="s">
        <v>44</v>
      </c>
      <c r="Z2188" s="7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5">
        <v>44329.0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7" t="s">
        <v>44</v>
      </c>
      <c r="Z2189" s="7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5">
        <v>44286.0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7" t="s">
        <v>44</v>
      </c>
      <c r="Z2190" s="7">
        <v>4.0</v>
      </c>
    </row>
    <row r="2191" spans="8:8">
      <c r="A2191">
        <v>2616.0</v>
      </c>
      <c r="B2191" t="s">
        <v>5367</v>
      </c>
      <c r="C2191" t="s">
        <v>6239</v>
      </c>
      <c r="D2191" s="5">
        <v>43691.0</v>
      </c>
      <c r="E2191" s="8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7" t="s">
        <v>44</v>
      </c>
      <c r="Z2191" s="7">
        <v>1.0</v>
      </c>
    </row>
    <row r="2192" spans="8:8">
      <c r="A2192">
        <v>2617.0</v>
      </c>
      <c r="B2192" t="s">
        <v>2829</v>
      </c>
      <c r="C2192" t="s">
        <v>4375</v>
      </c>
      <c r="D2192" s="5">
        <v>44045.0</v>
      </c>
      <c r="E2192" s="8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7" t="s">
        <v>44</v>
      </c>
      <c r="Z2192" s="7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5">
        <v>43620.0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7" t="s">
        <v>44</v>
      </c>
      <c r="Z2193" s="7">
        <v>4.0</v>
      </c>
    </row>
    <row r="2194" spans="8:8">
      <c r="A2194">
        <v>2619.0</v>
      </c>
      <c r="B2194" t="s">
        <v>6819</v>
      </c>
      <c r="C2194" t="s">
        <v>2372</v>
      </c>
      <c r="D2194" s="5">
        <v>43999.0</v>
      </c>
      <c r="E2194" s="8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7" t="s">
        <v>44</v>
      </c>
      <c r="Z2194" s="7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5">
        <v>44259.0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7" t="s">
        <v>44</v>
      </c>
      <c r="Z2195" s="7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5">
        <v>43357.0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7" t="s">
        <v>44</v>
      </c>
      <c r="Z2196" s="7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5">
        <v>44032.0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7" t="s">
        <v>44</v>
      </c>
      <c r="Z2197" s="7">
        <v>4.0</v>
      </c>
    </row>
    <row r="2198" spans="8:8">
      <c r="A2198">
        <v>2623.0</v>
      </c>
      <c r="B2198" t="s">
        <v>682</v>
      </c>
      <c r="C2198" t="s">
        <v>1506</v>
      </c>
      <c r="D2198" s="5">
        <v>43972.0</v>
      </c>
      <c r="E2198" s="8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7" t="s">
        <v>44</v>
      </c>
      <c r="Z2198" s="7">
        <v>2.0</v>
      </c>
    </row>
    <row r="2199" spans="8:8">
      <c r="A2199">
        <v>2624.0</v>
      </c>
      <c r="B2199" t="s">
        <v>6023</v>
      </c>
      <c r="C2199" t="s">
        <v>3746</v>
      </c>
      <c r="D2199" s="5">
        <v>45088.0</v>
      </c>
      <c r="E2199" s="8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7" t="s">
        <v>44</v>
      </c>
      <c r="Z2199" s="7">
        <v>2.0</v>
      </c>
    </row>
    <row r="2200" spans="8:8">
      <c r="A2200">
        <v>2625.0</v>
      </c>
      <c r="B2200" t="s">
        <v>8010</v>
      </c>
      <c r="C2200" t="s">
        <v>4075</v>
      </c>
      <c r="D2200" s="5">
        <v>44892.0</v>
      </c>
      <c r="E2200" s="8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7" t="s">
        <v>44</v>
      </c>
      <c r="Z2200" s="7">
        <v>2.0</v>
      </c>
    </row>
    <row r="2201" spans="8:8">
      <c r="A2201">
        <v>2626.0</v>
      </c>
      <c r="B2201" t="s">
        <v>3593</v>
      </c>
      <c r="C2201" t="s">
        <v>3852</v>
      </c>
      <c r="D2201" s="5">
        <v>43892.0</v>
      </c>
      <c r="E2201" s="8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7" t="s">
        <v>44</v>
      </c>
      <c r="Z2201" s="7">
        <v>4.0</v>
      </c>
    </row>
    <row r="2202" spans="8:8">
      <c r="A2202">
        <v>2627.0</v>
      </c>
      <c r="B2202" t="s">
        <v>8017</v>
      </c>
      <c r="C2202" t="s">
        <v>950</v>
      </c>
      <c r="D2202" s="5">
        <v>44955.0</v>
      </c>
      <c r="E2202" s="8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7" t="s">
        <v>44</v>
      </c>
      <c r="Z2202" s="7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5">
        <v>44537.0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7" t="s">
        <v>44</v>
      </c>
      <c r="Z2203" s="7">
        <v>2.0</v>
      </c>
    </row>
    <row r="2204" spans="8:8">
      <c r="A2204">
        <v>2629.0</v>
      </c>
      <c r="B2204" t="s">
        <v>4701</v>
      </c>
      <c r="C2204" t="s">
        <v>1669</v>
      </c>
      <c r="D2204" s="5">
        <v>45004.0</v>
      </c>
      <c r="E2204" s="8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7" t="s">
        <v>44</v>
      </c>
      <c r="Z2204" s="7">
        <v>1.0</v>
      </c>
    </row>
    <row r="2205" spans="8:8">
      <c r="A2205">
        <v>2630.0</v>
      </c>
      <c r="B2205" t="s">
        <v>2681</v>
      </c>
      <c r="C2205" t="s">
        <v>2405</v>
      </c>
      <c r="D2205" s="5">
        <v>44722.0</v>
      </c>
      <c r="E2205" s="8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7" t="s">
        <v>44</v>
      </c>
      <c r="Z2205" s="7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5">
        <v>44258.0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7" t="s">
        <v>44</v>
      </c>
      <c r="Z2206" s="7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5">
        <v>44626.0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7" t="s">
        <v>44</v>
      </c>
      <c r="Z2207" s="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5">
        <v>44781.0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7" t="s">
        <v>44</v>
      </c>
      <c r="Z2208" s="7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5">
        <v>44997.0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7" t="s">
        <v>44</v>
      </c>
      <c r="Z2209" s="7">
        <v>4.0</v>
      </c>
    </row>
    <row r="2210" spans="8:8">
      <c r="A2210">
        <v>2635.0</v>
      </c>
      <c r="B2210" t="s">
        <v>1696</v>
      </c>
      <c r="C2210" t="s">
        <v>4869</v>
      </c>
      <c r="D2210" s="5">
        <v>43586.0</v>
      </c>
      <c r="E2210" s="8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7" t="s">
        <v>44</v>
      </c>
      <c r="Z2210" s="7">
        <v>1.0</v>
      </c>
    </row>
    <row r="2211" spans="8:8">
      <c r="A2211">
        <v>2636.0</v>
      </c>
      <c r="B2211" t="s">
        <v>6234</v>
      </c>
      <c r="C2211" t="s">
        <v>3825</v>
      </c>
      <c r="D2211" s="5">
        <v>43356.0</v>
      </c>
      <c r="E2211" s="8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7" t="s">
        <v>44</v>
      </c>
      <c r="Z2211" s="7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5">
        <v>44881.0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7" t="s">
        <v>44</v>
      </c>
      <c r="Z2212" s="7">
        <v>5.0</v>
      </c>
    </row>
    <row r="2213" spans="8:8">
      <c r="A2213">
        <v>2638.0</v>
      </c>
      <c r="B2213" t="s">
        <v>8046</v>
      </c>
      <c r="C2213" t="s">
        <v>5545</v>
      </c>
      <c r="D2213" s="5">
        <v>44520.0</v>
      </c>
      <c r="E2213" s="8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7" t="s">
        <v>44</v>
      </c>
      <c r="Z2213" s="7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5">
        <v>44103.0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7" t="s">
        <v>44</v>
      </c>
      <c r="Z2214" s="7">
        <v>2.0</v>
      </c>
    </row>
    <row r="2215" spans="8:8">
      <c r="A2215">
        <v>2640.0</v>
      </c>
      <c r="B2215" t="s">
        <v>7115</v>
      </c>
      <c r="C2215" t="s">
        <v>1090</v>
      </c>
      <c r="D2215" s="5">
        <v>44436.0</v>
      </c>
      <c r="E2215" s="8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7" t="s">
        <v>44</v>
      </c>
      <c r="Z2215" s="7">
        <v>4.0</v>
      </c>
    </row>
    <row r="2216" spans="8:8">
      <c r="A2216">
        <v>2641.0</v>
      </c>
      <c r="B2216" t="s">
        <v>6234</v>
      </c>
      <c r="C2216" t="s">
        <v>2841</v>
      </c>
      <c r="D2216" s="5">
        <v>44314.0</v>
      </c>
      <c r="E2216" s="8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7" t="s">
        <v>44</v>
      </c>
      <c r="Z2216" s="7">
        <v>2.0</v>
      </c>
    </row>
    <row r="2217" spans="8:8">
      <c r="A2217">
        <v>2642.0</v>
      </c>
      <c r="B2217" t="s">
        <v>2746</v>
      </c>
      <c r="C2217" t="s">
        <v>4903</v>
      </c>
      <c r="D2217" s="5">
        <v>44727.0</v>
      </c>
      <c r="E2217" s="8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7" t="s">
        <v>44</v>
      </c>
      <c r="Z2217" s="7">
        <v>4.0</v>
      </c>
    </row>
    <row r="2218" spans="8:8">
      <c r="A2218">
        <v>2643.0</v>
      </c>
      <c r="B2218" t="s">
        <v>5138</v>
      </c>
      <c r="C2218" t="s">
        <v>3754</v>
      </c>
      <c r="D2218" s="5">
        <v>44666.0</v>
      </c>
      <c r="E2218" s="8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7" t="s">
        <v>44</v>
      </c>
      <c r="Z2218" s="7">
        <v>5.0</v>
      </c>
    </row>
    <row r="2219" spans="8:8">
      <c r="A2219">
        <v>2644.0</v>
      </c>
      <c r="B2219" t="s">
        <v>237</v>
      </c>
      <c r="C2219" t="s">
        <v>617</v>
      </c>
      <c r="D2219" s="5">
        <v>44031.0</v>
      </c>
      <c r="E2219" s="8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7" t="s">
        <v>44</v>
      </c>
      <c r="Z2219" s="7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5">
        <v>44014.0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7" t="s">
        <v>44</v>
      </c>
      <c r="Z2220" s="7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5">
        <v>43681.0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7" t="s">
        <v>44</v>
      </c>
      <c r="Z2221" s="7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5">
        <v>43474.0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7" t="s">
        <v>44</v>
      </c>
      <c r="Z2222" s="7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5">
        <v>44835.0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7" t="s">
        <v>44</v>
      </c>
      <c r="Z2223" s="7">
        <v>2.0</v>
      </c>
    </row>
    <row r="2224" spans="8:8">
      <c r="A2224">
        <v>2649.0</v>
      </c>
      <c r="B2224" t="s">
        <v>1461</v>
      </c>
      <c r="C2224" t="s">
        <v>6055</v>
      </c>
      <c r="D2224" s="5">
        <v>44102.0</v>
      </c>
      <c r="E2224" s="8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7" t="s">
        <v>44</v>
      </c>
      <c r="Z2224" s="7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5">
        <v>43419.0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7" t="s">
        <v>44</v>
      </c>
      <c r="Z2225" s="7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5">
        <v>44159.0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7" t="s">
        <v>44</v>
      </c>
      <c r="Z2226" s="7">
        <v>2.0</v>
      </c>
    </row>
    <row r="2227" spans="8:8">
      <c r="A2227">
        <v>2652.0</v>
      </c>
      <c r="B2227" t="s">
        <v>2833</v>
      </c>
      <c r="C2227" t="s">
        <v>3035</v>
      </c>
      <c r="D2227" s="5">
        <v>45116.0</v>
      </c>
      <c r="E2227" s="8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7" t="s">
        <v>44</v>
      </c>
      <c r="Z2227" s="7">
        <v>4.0</v>
      </c>
    </row>
    <row r="2228" spans="8:8">
      <c r="A2228">
        <v>2653.0</v>
      </c>
      <c r="B2228" t="s">
        <v>8085</v>
      </c>
      <c r="C2228" t="s">
        <v>377</v>
      </c>
      <c r="D2228" s="5">
        <v>45036.0</v>
      </c>
      <c r="E2228" s="8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7" t="s">
        <v>44</v>
      </c>
      <c r="Z2228" s="7">
        <v>1.0</v>
      </c>
    </row>
    <row r="2229" spans="8:8">
      <c r="A2229">
        <v>2654.0</v>
      </c>
      <c r="B2229" t="s">
        <v>8089</v>
      </c>
      <c r="C2229" t="s">
        <v>1810</v>
      </c>
      <c r="D2229" s="5">
        <v>43699.0</v>
      </c>
      <c r="E2229" s="8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7" t="s">
        <v>44</v>
      </c>
      <c r="Z2229" s="7">
        <v>4.0</v>
      </c>
    </row>
    <row r="2230" spans="8:8">
      <c r="A2230">
        <v>2655.0</v>
      </c>
      <c r="B2230" t="s">
        <v>5566</v>
      </c>
      <c r="C2230" t="s">
        <v>4753</v>
      </c>
      <c r="D2230" s="5">
        <v>44775.0</v>
      </c>
      <c r="E2230" s="8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7" t="s">
        <v>44</v>
      </c>
      <c r="Z2230" s="7">
        <v>2.0</v>
      </c>
    </row>
    <row r="2231" spans="8:8">
      <c r="A2231">
        <v>2656.0</v>
      </c>
      <c r="B2231" t="s">
        <v>5044</v>
      </c>
      <c r="C2231" t="s">
        <v>916</v>
      </c>
      <c r="D2231" s="5">
        <v>43404.0</v>
      </c>
      <c r="E2231" s="8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7" t="s">
        <v>44</v>
      </c>
      <c r="Z2231" s="7">
        <v>4.0</v>
      </c>
    </row>
    <row r="2232" spans="8:8">
      <c r="A2232">
        <v>2657.0</v>
      </c>
      <c r="B2232" t="s">
        <v>8098</v>
      </c>
      <c r="C2232" t="s">
        <v>1412</v>
      </c>
      <c r="D2232" s="5">
        <v>44523.0</v>
      </c>
      <c r="E2232" s="8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7" t="s">
        <v>44</v>
      </c>
      <c r="Z2232" s="7">
        <v>2.0</v>
      </c>
    </row>
    <row r="2233" spans="8:8">
      <c r="A2233">
        <v>2658.0</v>
      </c>
      <c r="B2233" t="s">
        <v>6177</v>
      </c>
      <c r="C2233" t="s">
        <v>4843</v>
      </c>
      <c r="D2233" s="5">
        <v>45108.0</v>
      </c>
      <c r="E2233" s="8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7" t="s">
        <v>44</v>
      </c>
      <c r="Z2233" s="7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5">
        <v>44760.0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7" t="s">
        <v>44</v>
      </c>
      <c r="Z2234" s="7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5">
        <v>43686.0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7" t="s">
        <v>44</v>
      </c>
      <c r="Z2235" s="7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5">
        <v>44383.0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7" t="s">
        <v>44</v>
      </c>
      <c r="Z2236" s="7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5">
        <v>44229.0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7" t="s">
        <v>44</v>
      </c>
      <c r="Z2237" s="7">
        <v>2.0</v>
      </c>
    </row>
    <row r="2238" spans="8:8">
      <c r="A2238">
        <v>2663.0</v>
      </c>
      <c r="B2238" t="s">
        <v>6370</v>
      </c>
      <c r="C2238" t="s">
        <v>1731</v>
      </c>
      <c r="D2238" s="5">
        <v>44932.0</v>
      </c>
      <c r="E2238" s="8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7" t="s">
        <v>44</v>
      </c>
      <c r="Z2238" s="7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5">
        <v>44513.0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7" t="s">
        <v>44</v>
      </c>
      <c r="Z2239" s="7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5">
        <v>43905.0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7" t="s">
        <v>44</v>
      </c>
      <c r="Z2240" s="7">
        <v>4.0</v>
      </c>
    </row>
    <row r="2241" spans="8:8">
      <c r="A2241">
        <v>2666.0</v>
      </c>
      <c r="B2241" t="s">
        <v>3206</v>
      </c>
      <c r="C2241" t="s">
        <v>600</v>
      </c>
      <c r="D2241" s="5">
        <v>43411.0</v>
      </c>
      <c r="E2241" s="8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7" t="s">
        <v>44</v>
      </c>
      <c r="Z2241" s="7">
        <v>4.0</v>
      </c>
    </row>
    <row r="2242" spans="8:8">
      <c r="A2242">
        <v>2667.0</v>
      </c>
      <c r="B2242" t="s">
        <v>8126</v>
      </c>
      <c r="C2242" t="s">
        <v>3836</v>
      </c>
      <c r="D2242" s="5">
        <v>43741.0</v>
      </c>
      <c r="E2242" s="8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7" t="s">
        <v>44</v>
      </c>
      <c r="Z2242" s="7">
        <v>2.0</v>
      </c>
    </row>
    <row r="2243" spans="8:8">
      <c r="A2243">
        <v>2668.0</v>
      </c>
      <c r="B2243" t="s">
        <v>1213</v>
      </c>
      <c r="C2243" t="s">
        <v>3112</v>
      </c>
      <c r="D2243" s="5">
        <v>44785.0</v>
      </c>
      <c r="E2243" s="8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7" t="s">
        <v>44</v>
      </c>
      <c r="Z2243" s="7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5">
        <v>43456.0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7" t="s">
        <v>44</v>
      </c>
      <c r="Z2244" s="7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5">
        <v>44282.0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7" t="s">
        <v>44</v>
      </c>
      <c r="Z2245" s="7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5">
        <v>44760.0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7" t="s">
        <v>44</v>
      </c>
      <c r="Z2246" s="7">
        <v>5.0</v>
      </c>
    </row>
    <row r="2247" spans="8:8">
      <c r="A2247">
        <v>2672.0</v>
      </c>
      <c r="B2247" t="s">
        <v>8140</v>
      </c>
      <c r="C2247" t="s">
        <v>7554</v>
      </c>
      <c r="D2247" s="5">
        <v>43930.0</v>
      </c>
      <c r="E2247" s="8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7" t="s">
        <v>44</v>
      </c>
      <c r="Z2247" s="7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5">
        <v>44568.0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7" t="s">
        <v>44</v>
      </c>
      <c r="Z2248" s="7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5">
        <v>44757.0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7" t="s">
        <v>44</v>
      </c>
      <c r="Z2249" s="7">
        <v>1.0</v>
      </c>
    </row>
    <row r="2250" spans="8:8">
      <c r="A2250">
        <v>2675.0</v>
      </c>
      <c r="B2250" t="s">
        <v>275</v>
      </c>
      <c r="C2250" t="s">
        <v>8148</v>
      </c>
      <c r="D2250" s="5">
        <v>44164.0</v>
      </c>
      <c r="E2250" s="8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7" t="s">
        <v>44</v>
      </c>
      <c r="Z2250" s="7">
        <v>5.0</v>
      </c>
    </row>
    <row r="2251" spans="8:8">
      <c r="A2251">
        <v>2676.0</v>
      </c>
      <c r="B2251" t="s">
        <v>8152</v>
      </c>
      <c r="C2251" t="s">
        <v>2372</v>
      </c>
      <c r="D2251" s="5">
        <v>43544.0</v>
      </c>
      <c r="E2251" s="8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7" t="s">
        <v>44</v>
      </c>
      <c r="Z2251" s="7">
        <v>2.0</v>
      </c>
    </row>
    <row r="2252" spans="8:8">
      <c r="A2252">
        <v>2677.0</v>
      </c>
      <c r="B2252" t="s">
        <v>4724</v>
      </c>
      <c r="C2252" t="s">
        <v>46</v>
      </c>
      <c r="D2252" s="5">
        <v>43540.0</v>
      </c>
      <c r="E2252" s="8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7" t="s">
        <v>44</v>
      </c>
      <c r="Z2252" s="7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5">
        <v>44346.0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7" t="s">
        <v>44</v>
      </c>
      <c r="Z2253" s="7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5">
        <v>44882.0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7" t="s">
        <v>44</v>
      </c>
      <c r="Z2254" s="7">
        <v>5.0</v>
      </c>
    </row>
    <row r="2255" spans="8:8">
      <c r="A2255">
        <v>2680.0</v>
      </c>
      <c r="B2255" t="s">
        <v>75</v>
      </c>
      <c r="C2255" t="s">
        <v>2318</v>
      </c>
      <c r="D2255" s="5">
        <v>44190.0</v>
      </c>
      <c r="E2255" s="8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7" t="s">
        <v>44</v>
      </c>
      <c r="Z2255" s="7">
        <v>2.0</v>
      </c>
    </row>
    <row r="2256" spans="8:8">
      <c r="A2256">
        <v>2681.0</v>
      </c>
      <c r="B2256" t="s">
        <v>5596</v>
      </c>
      <c r="C2256" t="s">
        <v>850</v>
      </c>
      <c r="D2256" s="5">
        <v>43998.0</v>
      </c>
      <c r="E2256" s="8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7" t="s">
        <v>44</v>
      </c>
      <c r="Z2256" s="7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5">
        <v>44040.0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7" t="s">
        <v>44</v>
      </c>
      <c r="Z2257" s="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5">
        <v>44561.0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7" t="s">
        <v>44</v>
      </c>
      <c r="Z2258" s="7">
        <v>4.0</v>
      </c>
    </row>
    <row r="2259" spans="8:8">
      <c r="A2259">
        <v>2684.0</v>
      </c>
      <c r="B2259" t="s">
        <v>6590</v>
      </c>
      <c r="C2259" t="s">
        <v>4982</v>
      </c>
      <c r="D2259" s="5">
        <v>44599.0</v>
      </c>
      <c r="E2259" s="8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7" t="s">
        <v>44</v>
      </c>
      <c r="Z2259" s="7">
        <v>5.0</v>
      </c>
    </row>
    <row r="2260" spans="8:8">
      <c r="A2260">
        <v>2685.0</v>
      </c>
      <c r="B2260" t="s">
        <v>1911</v>
      </c>
      <c r="C2260" t="s">
        <v>2825</v>
      </c>
      <c r="D2260" s="5">
        <v>44523.0</v>
      </c>
      <c r="E2260" s="8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7" t="s">
        <v>44</v>
      </c>
      <c r="Z2260" s="7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5">
        <v>44423.0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7" t="s">
        <v>44</v>
      </c>
      <c r="Z2261" s="7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5">
        <v>44368.0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7" t="s">
        <v>44</v>
      </c>
      <c r="Z2262" s="7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5">
        <v>44240.0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7" t="s">
        <v>44</v>
      </c>
      <c r="Z2263" s="7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5">
        <v>44193.0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7" t="s">
        <v>44</v>
      </c>
      <c r="Z2264" s="7">
        <v>1.0</v>
      </c>
    </row>
    <row r="2265" spans="8:8">
      <c r="A2265">
        <v>2690.0</v>
      </c>
      <c r="B2265" t="s">
        <v>4932</v>
      </c>
      <c r="C2265" t="s">
        <v>8190</v>
      </c>
      <c r="D2265" s="5">
        <v>44663.0</v>
      </c>
      <c r="E2265" s="8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7" t="s">
        <v>44</v>
      </c>
      <c r="Z2265" s="7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5">
        <v>43467.0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7" t="s">
        <v>44</v>
      </c>
      <c r="Z2266" s="7">
        <v>1.0</v>
      </c>
    </row>
    <row r="2267" spans="8:8">
      <c r="A2267">
        <v>2692.0</v>
      </c>
      <c r="B2267" t="s">
        <v>7776</v>
      </c>
      <c r="C2267" t="s">
        <v>353</v>
      </c>
      <c r="D2267" s="5">
        <v>44044.0</v>
      </c>
      <c r="E2267" s="8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7" t="s">
        <v>44</v>
      </c>
      <c r="Z2267" s="7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5">
        <v>44118.0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7" t="s">
        <v>44</v>
      </c>
      <c r="Z2268" s="7">
        <v>4.0</v>
      </c>
    </row>
    <row r="2269" spans="8:8">
      <c r="A2269">
        <v>2694.0</v>
      </c>
      <c r="B2269" t="s">
        <v>8202</v>
      </c>
      <c r="C2269" t="s">
        <v>7653</v>
      </c>
      <c r="D2269" s="5">
        <v>45072.0</v>
      </c>
      <c r="E2269" s="8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7" t="s">
        <v>44</v>
      </c>
      <c r="Z2269" s="7">
        <v>4.0</v>
      </c>
    </row>
    <row r="2270" spans="8:8">
      <c r="A2270">
        <v>2695.0</v>
      </c>
      <c r="B2270" t="s">
        <v>4894</v>
      </c>
      <c r="C2270" t="s">
        <v>5465</v>
      </c>
      <c r="D2270" s="5">
        <v>44434.0</v>
      </c>
      <c r="E2270" s="8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7" t="s">
        <v>44</v>
      </c>
      <c r="Z2270" s="7">
        <v>2.0</v>
      </c>
    </row>
    <row r="2271" spans="8:8">
      <c r="A2271">
        <v>2696.0</v>
      </c>
      <c r="B2271" t="s">
        <v>1911</v>
      </c>
      <c r="C2271" t="s">
        <v>6055</v>
      </c>
      <c r="D2271" s="5">
        <v>44885.0</v>
      </c>
      <c r="E2271" s="8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7" t="s">
        <v>44</v>
      </c>
      <c r="Z2271" s="7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5">
        <v>43883.0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7" t="s">
        <v>44</v>
      </c>
      <c r="Z2272" s="7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5">
        <v>44290.0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7" t="s">
        <v>44</v>
      </c>
      <c r="Z2273" s="7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5">
        <v>45143.0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7" t="s">
        <v>44</v>
      </c>
      <c r="Z2274" s="7">
        <v>5.0</v>
      </c>
    </row>
    <row r="2275" spans="8:8">
      <c r="A2275">
        <v>2700.0</v>
      </c>
      <c r="B2275" t="s">
        <v>1277</v>
      </c>
      <c r="C2275" t="s">
        <v>1386</v>
      </c>
      <c r="D2275" s="5">
        <v>44936.0</v>
      </c>
      <c r="E2275" s="8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7" t="s">
        <v>44</v>
      </c>
      <c r="Z2275" s="7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5">
        <v>43574.0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7" t="s">
        <v>44</v>
      </c>
      <c r="Z2276" s="7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5">
        <v>43740.0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7" t="s">
        <v>44</v>
      </c>
      <c r="Z2277" s="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5">
        <v>43418.0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7" t="s">
        <v>44</v>
      </c>
      <c r="Z2278" s="7">
        <v>5.0</v>
      </c>
    </row>
    <row r="2279" spans="8:8">
      <c r="A2279">
        <v>2704.0</v>
      </c>
      <c r="B2279" t="s">
        <v>6765</v>
      </c>
      <c r="C2279" t="s">
        <v>577</v>
      </c>
      <c r="D2279" s="5">
        <v>43857.0</v>
      </c>
      <c r="E2279" s="8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7" t="s">
        <v>44</v>
      </c>
      <c r="Z2279" s="7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5">
        <v>43408.0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7" t="s">
        <v>44</v>
      </c>
      <c r="Z2280" s="7">
        <v>2.0</v>
      </c>
    </row>
    <row r="2281" spans="8:8">
      <c r="A2281">
        <v>2706.0</v>
      </c>
      <c r="B2281" t="s">
        <v>8235</v>
      </c>
      <c r="C2281" t="s">
        <v>1590</v>
      </c>
      <c r="D2281" s="5">
        <v>43447.0</v>
      </c>
      <c r="E2281" s="8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7" t="s">
        <v>44</v>
      </c>
      <c r="Z2281" s="7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5">
        <v>44893.0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7" t="s">
        <v>44</v>
      </c>
      <c r="Z2282" s="7">
        <v>4.0</v>
      </c>
    </row>
    <row r="2283" spans="8:8">
      <c r="A2283">
        <v>2708.0</v>
      </c>
      <c r="B2283" t="s">
        <v>8241</v>
      </c>
      <c r="C2283" t="s">
        <v>2059</v>
      </c>
      <c r="D2283" s="5">
        <v>44720.0</v>
      </c>
      <c r="E2283" s="8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7" t="s">
        <v>44</v>
      </c>
      <c r="Z2283" s="7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5">
        <v>44654.0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7" t="s">
        <v>44</v>
      </c>
      <c r="Z2284" s="7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5">
        <v>44620.0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7" t="s">
        <v>44</v>
      </c>
      <c r="Z2285" s="7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5">
        <v>44427.0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7" t="s">
        <v>44</v>
      </c>
      <c r="Z2286" s="7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5">
        <v>43331.0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7" t="s">
        <v>44</v>
      </c>
      <c r="Z2287" s="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5">
        <v>43753.0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7" t="s">
        <v>44</v>
      </c>
      <c r="Z2288" s="7">
        <v>5.0</v>
      </c>
    </row>
    <row r="2289" spans="8:8">
      <c r="A2289">
        <v>2714.0</v>
      </c>
      <c r="B2289" t="s">
        <v>4902</v>
      </c>
      <c r="C2289" t="s">
        <v>3653</v>
      </c>
      <c r="D2289" s="5">
        <v>44980.0</v>
      </c>
      <c r="E2289" s="8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7" t="s">
        <v>44</v>
      </c>
      <c r="Z2289" s="7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5">
        <v>44958.0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7" t="s">
        <v>44</v>
      </c>
      <c r="Z2290" s="7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5">
        <v>45053.0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7" t="s">
        <v>44</v>
      </c>
      <c r="Z2291" s="7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5">
        <v>43977.0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7" t="s">
        <v>44</v>
      </c>
      <c r="Z2292" s="7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5">
        <v>44601.0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7" t="s">
        <v>44</v>
      </c>
      <c r="Z2293" s="7">
        <v>5.0</v>
      </c>
    </row>
    <row r="2294" spans="8:8">
      <c r="A2294">
        <v>2719.0</v>
      </c>
      <c r="B2294" t="s">
        <v>5416</v>
      </c>
      <c r="C2294" t="s">
        <v>5557</v>
      </c>
      <c r="D2294" s="5">
        <v>44732.0</v>
      </c>
      <c r="E2294" s="8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7" t="s">
        <v>44</v>
      </c>
      <c r="Z2294" s="7">
        <v>4.0</v>
      </c>
    </row>
    <row r="2295" spans="8:8">
      <c r="A2295">
        <v>2720.0</v>
      </c>
      <c r="B2295" t="s">
        <v>8271</v>
      </c>
      <c r="C2295" t="s">
        <v>3271</v>
      </c>
      <c r="D2295" s="5">
        <v>44569.0</v>
      </c>
      <c r="E2295" s="8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7" t="s">
        <v>44</v>
      </c>
      <c r="Z2295" s="7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5">
        <v>43891.0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7" t="s">
        <v>44</v>
      </c>
      <c r="Z2296" s="7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5">
        <v>44109.0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7" t="s">
        <v>44</v>
      </c>
      <c r="Z2297" s="7">
        <v>2.0</v>
      </c>
    </row>
    <row r="2298" spans="8:8">
      <c r="A2298">
        <v>2723.0</v>
      </c>
      <c r="B2298" t="s">
        <v>1688</v>
      </c>
      <c r="C2298" t="s">
        <v>4418</v>
      </c>
      <c r="D2298" s="5">
        <v>44328.0</v>
      </c>
      <c r="E2298" s="8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7" t="s">
        <v>44</v>
      </c>
      <c r="Z2298" s="7">
        <v>2.0</v>
      </c>
    </row>
    <row r="2299" spans="8:8">
      <c r="A2299">
        <v>2724.0</v>
      </c>
      <c r="B2299" t="s">
        <v>1461</v>
      </c>
      <c r="C2299" t="s">
        <v>4651</v>
      </c>
      <c r="D2299" s="5">
        <v>44927.0</v>
      </c>
      <c r="E2299" s="8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7" t="s">
        <v>44</v>
      </c>
      <c r="Z2299" s="7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5">
        <v>43787.0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7" t="s">
        <v>44</v>
      </c>
      <c r="Z2300" s="7">
        <v>4.0</v>
      </c>
    </row>
    <row r="2301" spans="8:8">
      <c r="A2301">
        <v>2726.0</v>
      </c>
      <c r="B2301" t="s">
        <v>969</v>
      </c>
      <c r="C2301" t="s">
        <v>2630</v>
      </c>
      <c r="D2301" s="5">
        <v>44328.0</v>
      </c>
      <c r="E2301" s="8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7" t="s">
        <v>44</v>
      </c>
      <c r="Z2301" s="7">
        <v>2.0</v>
      </c>
    </row>
    <row r="2302" spans="8:8">
      <c r="A2302">
        <v>2727.0</v>
      </c>
      <c r="B2302" t="s">
        <v>26</v>
      </c>
      <c r="C2302" t="s">
        <v>1035</v>
      </c>
      <c r="D2302" s="5">
        <v>43875.0</v>
      </c>
      <c r="E2302" s="8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7" t="s">
        <v>44</v>
      </c>
      <c r="Z2302" s="7">
        <v>5.0</v>
      </c>
    </row>
    <row r="2303" spans="8:8">
      <c r="A2303">
        <v>2728.0</v>
      </c>
      <c r="B2303" t="s">
        <v>2458</v>
      </c>
      <c r="C2303" t="s">
        <v>7184</v>
      </c>
      <c r="D2303" s="5">
        <v>43959.0</v>
      </c>
      <c r="E2303" s="8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7" t="s">
        <v>44</v>
      </c>
      <c r="Z2303" s="7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5">
        <v>43444.0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7" t="s">
        <v>44</v>
      </c>
      <c r="Z2304" s="7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5">
        <v>44538.0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7" t="s">
        <v>44</v>
      </c>
      <c r="Z2305" s="7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5">
        <v>43496.0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7" t="s">
        <v>44</v>
      </c>
      <c r="Z2306" s="7">
        <v>1.0</v>
      </c>
    </row>
    <row r="2307" spans="8:8">
      <c r="A2307">
        <v>2732.0</v>
      </c>
      <c r="B2307" t="s">
        <v>2638</v>
      </c>
      <c r="C2307" t="s">
        <v>1559</v>
      </c>
      <c r="D2307" s="5">
        <v>44804.0</v>
      </c>
      <c r="E2307" s="8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7" t="s">
        <v>44</v>
      </c>
      <c r="Z2307" s="7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5">
        <v>44593.0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7" t="s">
        <v>44</v>
      </c>
      <c r="Z2308" s="7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5">
        <v>44167.0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7" t="s">
        <v>44</v>
      </c>
      <c r="Z2309" s="7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5">
        <v>44120.0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7" t="s">
        <v>44</v>
      </c>
      <c r="Z2310" s="7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5">
        <v>43978.0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7" t="s">
        <v>44</v>
      </c>
      <c r="Z2311" s="7">
        <v>5.0</v>
      </c>
    </row>
    <row r="2312" spans="8:8">
      <c r="A2312">
        <v>2737.0</v>
      </c>
      <c r="B2312" t="s">
        <v>3012</v>
      </c>
      <c r="C2312" t="s">
        <v>6332</v>
      </c>
      <c r="D2312" s="5">
        <v>44428.0</v>
      </c>
      <c r="E2312" s="8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7" t="s">
        <v>44</v>
      </c>
      <c r="Z2312" s="7">
        <v>4.0</v>
      </c>
    </row>
    <row r="2313" spans="8:8">
      <c r="A2313">
        <v>2738.0</v>
      </c>
      <c r="B2313" t="s">
        <v>2015</v>
      </c>
      <c r="C2313" t="s">
        <v>1339</v>
      </c>
      <c r="D2313" s="5">
        <v>43503.0</v>
      </c>
      <c r="E2313" s="8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7" t="s">
        <v>44</v>
      </c>
      <c r="Z2313" s="7">
        <v>5.0</v>
      </c>
    </row>
    <row r="2314" spans="8:8">
      <c r="A2314">
        <v>2739.0</v>
      </c>
      <c r="B2314" t="s">
        <v>1012</v>
      </c>
      <c r="C2314" t="s">
        <v>5820</v>
      </c>
      <c r="D2314" s="5">
        <v>44245.0</v>
      </c>
      <c r="E2314" s="8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7" t="s">
        <v>44</v>
      </c>
      <c r="Z2314" s="7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5">
        <v>44897.0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7" t="s">
        <v>44</v>
      </c>
      <c r="Z2315" s="7">
        <v>1.0</v>
      </c>
    </row>
    <row r="2316" spans="8:8">
      <c r="A2316">
        <v>2741.0</v>
      </c>
      <c r="B2316" t="s">
        <v>886</v>
      </c>
      <c r="C2316" t="s">
        <v>3555</v>
      </c>
      <c r="D2316" s="5">
        <v>44406.0</v>
      </c>
      <c r="E2316" s="8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7" t="s">
        <v>44</v>
      </c>
      <c r="Z2316" s="7">
        <v>4.0</v>
      </c>
    </row>
    <row r="2317" spans="8:8">
      <c r="A2317">
        <v>2742.0</v>
      </c>
      <c r="B2317" t="s">
        <v>8330</v>
      </c>
      <c r="C2317" t="s">
        <v>1478</v>
      </c>
      <c r="D2317" s="5">
        <v>44674.0</v>
      </c>
      <c r="E2317" s="8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7" t="s">
        <v>44</v>
      </c>
      <c r="Z2317" s="7">
        <v>2.0</v>
      </c>
    </row>
    <row r="2318" spans="8:8">
      <c r="A2318">
        <v>2743.0</v>
      </c>
      <c r="B2318" t="s">
        <v>1034</v>
      </c>
      <c r="C2318" t="s">
        <v>8334</v>
      </c>
      <c r="D2318" s="5">
        <v>44408.0</v>
      </c>
      <c r="E2318" s="8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7" t="s">
        <v>44</v>
      </c>
      <c r="Z2318" s="7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5">
        <v>43994.0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7" t="s">
        <v>44</v>
      </c>
      <c r="Z2319" s="7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5">
        <v>43490.0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7" t="s">
        <v>44</v>
      </c>
      <c r="Z2320" s="7">
        <v>5.0</v>
      </c>
    </row>
    <row r="2321" spans="8:8">
      <c r="A2321">
        <v>2746.0</v>
      </c>
      <c r="B2321" t="s">
        <v>2262</v>
      </c>
      <c r="C2321" t="s">
        <v>3469</v>
      </c>
      <c r="D2321" s="5">
        <v>44128.0</v>
      </c>
      <c r="E2321" s="8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7" t="s">
        <v>44</v>
      </c>
      <c r="Z2321" s="7">
        <v>5.0</v>
      </c>
    </row>
    <row r="2322" spans="8:8">
      <c r="A2322">
        <v>2747.0</v>
      </c>
      <c r="B2322" t="s">
        <v>8345</v>
      </c>
      <c r="C2322" t="s">
        <v>8346</v>
      </c>
      <c r="D2322" s="5">
        <v>43330.0</v>
      </c>
      <c r="E2322" s="8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7" t="s">
        <v>44</v>
      </c>
      <c r="Z2322" s="7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5">
        <v>44753.0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7" t="s">
        <v>44</v>
      </c>
      <c r="Z2323" s="7">
        <v>1.0</v>
      </c>
    </row>
    <row r="2324" spans="8:8">
      <c r="A2324">
        <v>2749.0</v>
      </c>
      <c r="B2324" t="s">
        <v>8354</v>
      </c>
      <c r="C2324" t="s">
        <v>8355</v>
      </c>
      <c r="D2324" s="5">
        <v>43419.0</v>
      </c>
      <c r="E2324" s="8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7" t="s">
        <v>44</v>
      </c>
      <c r="Z2324" s="7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5">
        <v>44716.0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7" t="s">
        <v>44</v>
      </c>
      <c r="Z2325" s="7">
        <v>4.0</v>
      </c>
    </row>
    <row r="2326" spans="8:8">
      <c r="A2326">
        <v>2751.0</v>
      </c>
      <c r="B2326" t="s">
        <v>8361</v>
      </c>
      <c r="C2326" t="s">
        <v>8362</v>
      </c>
      <c r="D2326" s="5">
        <v>43400.0</v>
      </c>
      <c r="E2326" s="8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7" t="s">
        <v>44</v>
      </c>
      <c r="Z2326" s="7">
        <v>5.0</v>
      </c>
    </row>
    <row r="2327" spans="8:8">
      <c r="A2327">
        <v>2752.0</v>
      </c>
      <c r="B2327" t="s">
        <v>8366</v>
      </c>
      <c r="C2327" t="s">
        <v>8367</v>
      </c>
      <c r="D2327" s="5">
        <v>44855.0</v>
      </c>
      <c r="E2327" s="8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7" t="s">
        <v>44</v>
      </c>
      <c r="Z2327" s="7">
        <v>4.0</v>
      </c>
    </row>
    <row r="2328" spans="8:8">
      <c r="A2328">
        <v>2753.0</v>
      </c>
      <c r="B2328" t="s">
        <v>5992</v>
      </c>
      <c r="C2328" t="s">
        <v>8371</v>
      </c>
      <c r="D2328" s="5">
        <v>44939.0</v>
      </c>
      <c r="E2328" s="8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7" t="s">
        <v>44</v>
      </c>
      <c r="Z2328" s="7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5">
        <v>43926.0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7" t="s">
        <v>44</v>
      </c>
      <c r="Z2329" s="7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5">
        <v>44707.0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7" t="s">
        <v>44</v>
      </c>
      <c r="Z2330" s="7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5">
        <v>44321.0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7" t="s">
        <v>44</v>
      </c>
      <c r="Z2331" s="7">
        <v>2.0</v>
      </c>
    </row>
    <row r="2332" spans="8:8">
      <c r="A2332">
        <v>2757.0</v>
      </c>
      <c r="B2332" t="s">
        <v>2189</v>
      </c>
      <c r="C2332" t="s">
        <v>8385</v>
      </c>
      <c r="D2332" s="5">
        <v>45108.0</v>
      </c>
      <c r="E2332" s="8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7" t="s">
        <v>44</v>
      </c>
      <c r="Z2332" s="7">
        <v>2.0</v>
      </c>
    </row>
    <row r="2333" spans="8:8">
      <c r="A2333">
        <v>2758.0</v>
      </c>
      <c r="B2333" t="s">
        <v>8389</v>
      </c>
      <c r="C2333" t="s">
        <v>8390</v>
      </c>
      <c r="D2333" s="5">
        <v>43454.0</v>
      </c>
      <c r="E2333" s="8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7" t="s">
        <v>44</v>
      </c>
      <c r="Z2333" s="7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5">
        <v>43338.0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7" t="s">
        <v>44</v>
      </c>
      <c r="Z2334" s="7">
        <v>2.0</v>
      </c>
    </row>
    <row r="2335" spans="8:8">
      <c r="A2335">
        <v>2760.0</v>
      </c>
      <c r="B2335" t="s">
        <v>8397</v>
      </c>
      <c r="C2335" t="s">
        <v>8398</v>
      </c>
      <c r="D2335" s="5">
        <v>44171.0</v>
      </c>
      <c r="E2335" s="8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7" t="s">
        <v>44</v>
      </c>
      <c r="Z2335" s="7">
        <v>2.0</v>
      </c>
    </row>
    <row r="2336" spans="8:8">
      <c r="A2336">
        <v>2761.0</v>
      </c>
      <c r="B2336" t="s">
        <v>5911</v>
      </c>
      <c r="C2336" t="s">
        <v>8402</v>
      </c>
      <c r="D2336" s="5">
        <v>44543.0</v>
      </c>
      <c r="E2336" s="8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7" t="s">
        <v>44</v>
      </c>
      <c r="Z2336" s="7">
        <v>4.0</v>
      </c>
    </row>
    <row r="2337" spans="8:8">
      <c r="A2337">
        <v>2762.0</v>
      </c>
      <c r="B2337" t="s">
        <v>6853</v>
      </c>
      <c r="C2337" t="s">
        <v>8406</v>
      </c>
      <c r="D2337" s="5">
        <v>44374.0</v>
      </c>
      <c r="E2337" s="8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7" t="s">
        <v>44</v>
      </c>
      <c r="Z2337" s="7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5">
        <v>43757.0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7" t="s">
        <v>44</v>
      </c>
      <c r="Z2338" s="7">
        <v>2.0</v>
      </c>
    </row>
    <row r="2339" spans="8:8">
      <c r="A2339">
        <v>2764.0</v>
      </c>
      <c r="B2339" t="s">
        <v>8412</v>
      </c>
      <c r="C2339" t="s">
        <v>8413</v>
      </c>
      <c r="D2339" s="5">
        <v>44891.0</v>
      </c>
      <c r="E2339" s="8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7" t="s">
        <v>44</v>
      </c>
      <c r="Z2339" s="7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5">
        <v>43696.0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7" t="s">
        <v>44</v>
      </c>
      <c r="Z2340" s="7">
        <v>4.0</v>
      </c>
    </row>
    <row r="2341" spans="8:8">
      <c r="A2341">
        <v>2766.0</v>
      </c>
      <c r="B2341" t="s">
        <v>5979</v>
      </c>
      <c r="C2341" t="s">
        <v>8421</v>
      </c>
      <c r="D2341" s="5">
        <v>43334.0</v>
      </c>
      <c r="E2341" s="8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7" t="s">
        <v>44</v>
      </c>
      <c r="Z2341" s="7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5">
        <v>44685.0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7" t="s">
        <v>44</v>
      </c>
      <c r="Z2342" s="7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5">
        <v>44724.0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7" t="s">
        <v>44</v>
      </c>
      <c r="Z2343" s="7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5">
        <v>43412.0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7" t="s">
        <v>44</v>
      </c>
      <c r="Z2344" s="7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5">
        <v>44382.0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7" t="s">
        <v>44</v>
      </c>
      <c r="Z2345" s="7">
        <v>5.0</v>
      </c>
    </row>
    <row r="2346" spans="8:8">
      <c r="A2346">
        <v>2771.0</v>
      </c>
      <c r="B2346" t="s">
        <v>423</v>
      </c>
      <c r="C2346" t="s">
        <v>3457</v>
      </c>
      <c r="D2346" s="5">
        <v>44020.0</v>
      </c>
      <c r="E2346" s="8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7" t="s">
        <v>44</v>
      </c>
      <c r="Z2346" s="7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5">
        <v>43903.0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7" t="s">
        <v>44</v>
      </c>
      <c r="Z2347" s="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5">
        <v>44923.0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7" t="s">
        <v>44</v>
      </c>
      <c r="Z2348" s="7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5">
        <v>43907.0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7" t="s">
        <v>44</v>
      </c>
      <c r="Z2349" s="7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5">
        <v>44933.0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7" t="s">
        <v>44</v>
      </c>
      <c r="Z2350" s="7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5">
        <v>44552.0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7" t="s">
        <v>44</v>
      </c>
      <c r="Z2351" s="7">
        <v>4.0</v>
      </c>
    </row>
    <row r="2352" spans="8:8">
      <c r="A2352">
        <v>2777.0</v>
      </c>
      <c r="B2352" t="s">
        <v>188</v>
      </c>
      <c r="C2352" t="s">
        <v>1487</v>
      </c>
      <c r="D2352" s="5">
        <v>43950.0</v>
      </c>
      <c r="E2352" s="8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7" t="s">
        <v>44</v>
      </c>
      <c r="Z2352" s="7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5">
        <v>44167.0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7" t="s">
        <v>44</v>
      </c>
      <c r="Z2353" s="7">
        <v>5.0</v>
      </c>
    </row>
    <row r="2354" spans="8:8">
      <c r="A2354">
        <v>2779.0</v>
      </c>
      <c r="B2354" t="s">
        <v>4511</v>
      </c>
      <c r="C2354" t="s">
        <v>829</v>
      </c>
      <c r="D2354" s="5">
        <v>44538.0</v>
      </c>
      <c r="E2354" s="8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7" t="s">
        <v>44</v>
      </c>
      <c r="Z2354" s="7">
        <v>2.0</v>
      </c>
    </row>
    <row r="2355" spans="8:8">
      <c r="A2355">
        <v>2780.0</v>
      </c>
      <c r="B2355" t="s">
        <v>7990</v>
      </c>
      <c r="C2355" t="s">
        <v>1451</v>
      </c>
      <c r="D2355" s="5">
        <v>44664.0</v>
      </c>
      <c r="E2355" s="8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7" t="s">
        <v>44</v>
      </c>
      <c r="Z2355" s="7">
        <v>4.0</v>
      </c>
    </row>
    <row r="2356" spans="8:8">
      <c r="A2356">
        <v>2781.0</v>
      </c>
      <c r="B2356" t="s">
        <v>6166</v>
      </c>
      <c r="C2356" t="s">
        <v>252</v>
      </c>
      <c r="D2356" s="5">
        <v>44188.0</v>
      </c>
      <c r="E2356" s="8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7" t="s">
        <v>44</v>
      </c>
      <c r="Z2356" s="7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5">
        <v>43555.0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7" t="s">
        <v>44</v>
      </c>
      <c r="Z2357" s="7">
        <v>2.0</v>
      </c>
    </row>
    <row r="2358" spans="8:8">
      <c r="A2358">
        <v>2783.0</v>
      </c>
      <c r="B2358" t="s">
        <v>1142</v>
      </c>
      <c r="C2358" t="s">
        <v>1701</v>
      </c>
      <c r="D2358" s="5">
        <v>45088.0</v>
      </c>
      <c r="E2358" s="8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7" t="s">
        <v>44</v>
      </c>
      <c r="Z2358" s="7">
        <v>1.0</v>
      </c>
    </row>
    <row r="2359" spans="8:8">
      <c r="A2359">
        <v>2784.0</v>
      </c>
      <c r="B2359" t="s">
        <v>8468</v>
      </c>
      <c r="C2359" t="s">
        <v>8469</v>
      </c>
      <c r="D2359" s="5">
        <v>44336.0</v>
      </c>
      <c r="E2359" s="8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7" t="s">
        <v>44</v>
      </c>
      <c r="Z2359" s="7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5">
        <v>44149.0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7" t="s">
        <v>44</v>
      </c>
      <c r="Z2360" s="7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5">
        <v>43463.0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7" t="s">
        <v>44</v>
      </c>
      <c r="Z2361" s="7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5">
        <v>44308.0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7" t="s">
        <v>44</v>
      </c>
      <c r="Z2362" s="7">
        <v>4.0</v>
      </c>
    </row>
    <row r="2363" spans="8:8">
      <c r="A2363">
        <v>2788.0</v>
      </c>
      <c r="B2363" t="s">
        <v>2686</v>
      </c>
      <c r="C2363" t="s">
        <v>4473</v>
      </c>
      <c r="D2363" s="5">
        <v>45080.0</v>
      </c>
      <c r="E2363" s="8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7" t="s">
        <v>44</v>
      </c>
      <c r="Z2363" s="7">
        <v>1.0</v>
      </c>
    </row>
    <row r="2364" spans="8:8">
      <c r="A2364">
        <v>2789.0</v>
      </c>
      <c r="B2364" t="s">
        <v>8483</v>
      </c>
      <c r="C2364" t="s">
        <v>1955</v>
      </c>
      <c r="D2364" s="5">
        <v>44312.0</v>
      </c>
      <c r="E2364" s="8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7" t="s">
        <v>44</v>
      </c>
      <c r="Z2364" s="7">
        <v>4.0</v>
      </c>
    </row>
    <row r="2365" spans="8:8">
      <c r="A2365">
        <v>2790.0</v>
      </c>
      <c r="B2365" t="s">
        <v>4500</v>
      </c>
      <c r="C2365" t="s">
        <v>1606</v>
      </c>
      <c r="D2365" s="5">
        <v>43585.0</v>
      </c>
      <c r="E2365" s="8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7" t="s">
        <v>44</v>
      </c>
      <c r="Z2365" s="7">
        <v>4.0</v>
      </c>
    </row>
    <row r="2366" spans="8:8">
      <c r="A2366">
        <v>2791.0</v>
      </c>
      <c r="B2366" t="s">
        <v>8490</v>
      </c>
      <c r="C2366" t="s">
        <v>1768</v>
      </c>
      <c r="D2366" s="5">
        <v>44381.0</v>
      </c>
      <c r="E2366" s="8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7" t="s">
        <v>44</v>
      </c>
      <c r="Z2366" s="7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5">
        <v>44981.0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7" t="s">
        <v>44</v>
      </c>
      <c r="Z2367" s="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5">
        <v>44257.0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7" t="s">
        <v>44</v>
      </c>
      <c r="Z2368" s="7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5">
        <v>44557.0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7" t="s">
        <v>44</v>
      </c>
      <c r="Z2369" s="7">
        <v>5.0</v>
      </c>
    </row>
    <row r="2370" spans="8:8">
      <c r="A2370">
        <v>2795.0</v>
      </c>
      <c r="B2370" t="s">
        <v>6238</v>
      </c>
      <c r="C2370" t="s">
        <v>8179</v>
      </c>
      <c r="D2370" s="5">
        <v>44752.0</v>
      </c>
      <c r="E2370" s="8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7" t="s">
        <v>44</v>
      </c>
      <c r="Z2370" s="7">
        <v>4.0</v>
      </c>
    </row>
    <row r="2371" spans="8:8">
      <c r="A2371">
        <v>2796.0</v>
      </c>
      <c r="B2371" t="s">
        <v>8505</v>
      </c>
      <c r="C2371" t="s">
        <v>5589</v>
      </c>
      <c r="D2371" s="5">
        <v>44823.0</v>
      </c>
      <c r="E2371" s="8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7" t="s">
        <v>44</v>
      </c>
      <c r="Z2371" s="7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5">
        <v>44346.0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7" t="s">
        <v>104</v>
      </c>
      <c r="Z2372" s="7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5">
        <v>43928.0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7" t="s">
        <v>44</v>
      </c>
      <c r="Z2373" s="7">
        <v>2.0</v>
      </c>
    </row>
    <row r="2374" spans="8:8">
      <c r="A2374">
        <v>2799.0</v>
      </c>
      <c r="B2374" t="s">
        <v>3797</v>
      </c>
      <c r="C2374" t="s">
        <v>2271</v>
      </c>
      <c r="D2374" s="5">
        <v>44306.0</v>
      </c>
      <c r="E2374" s="8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7" t="s">
        <v>44</v>
      </c>
      <c r="Z2374" s="7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5">
        <v>43679.0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7" t="s">
        <v>44</v>
      </c>
      <c r="Z2375" s="7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5">
        <v>44572.0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7" t="s">
        <v>44</v>
      </c>
      <c r="Z2376" s="7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5">
        <v>44150.0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7" t="s">
        <v>44</v>
      </c>
      <c r="Z2377" s="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5">
        <v>43959.0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7" t="s">
        <v>44</v>
      </c>
      <c r="Z2378" s="7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5">
        <v>43534.0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7" t="s">
        <v>44</v>
      </c>
      <c r="Z2379" s="7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5">
        <v>44670.0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7" t="s">
        <v>44</v>
      </c>
      <c r="Z2380" s="7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5">
        <v>43799.0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7" t="s">
        <v>44</v>
      </c>
      <c r="Z2381" s="7">
        <v>2.0</v>
      </c>
    </row>
    <row r="2382" spans="8:8">
      <c r="A2382">
        <v>2807.0</v>
      </c>
      <c r="B2382" t="s">
        <v>7577</v>
      </c>
      <c r="C2382" t="s">
        <v>2101</v>
      </c>
      <c r="D2382" s="5">
        <v>44383.0</v>
      </c>
      <c r="E2382" s="8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7" t="s">
        <v>44</v>
      </c>
      <c r="Z2382" s="7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5">
        <v>43431.0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7" t="s">
        <v>44</v>
      </c>
      <c r="Z2383" s="7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5">
        <v>44956.0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7" t="s">
        <v>44</v>
      </c>
      <c r="Z2384" s="7">
        <v>2.0</v>
      </c>
    </row>
    <row r="2385" spans="8:8">
      <c r="A2385">
        <v>2810.0</v>
      </c>
      <c r="B2385" t="s">
        <v>5701</v>
      </c>
      <c r="C2385" t="s">
        <v>4524</v>
      </c>
      <c r="D2385" s="5">
        <v>44882.0</v>
      </c>
      <c r="E2385" s="8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7" t="s">
        <v>44</v>
      </c>
      <c r="Z2385" s="7">
        <v>4.0</v>
      </c>
    </row>
    <row r="2386" spans="8:8">
      <c r="A2386">
        <v>2811.0</v>
      </c>
      <c r="B2386" t="s">
        <v>5447</v>
      </c>
      <c r="C2386" t="s">
        <v>6450</v>
      </c>
      <c r="D2386" s="5">
        <v>43325.0</v>
      </c>
      <c r="E2386" s="8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7" t="s">
        <v>44</v>
      </c>
      <c r="Z2386" s="7">
        <v>2.0</v>
      </c>
    </row>
    <row r="2387" spans="8:8">
      <c r="A2387">
        <v>2812.0</v>
      </c>
      <c r="B2387" t="s">
        <v>3344</v>
      </c>
      <c r="C2387" t="s">
        <v>6105</v>
      </c>
      <c r="D2387" s="5">
        <v>44379.0</v>
      </c>
      <c r="E2387" s="8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7" t="s">
        <v>44</v>
      </c>
      <c r="Z2387" s="7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5">
        <v>44740.0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7" t="s">
        <v>44</v>
      </c>
      <c r="Z2388" s="7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5">
        <v>43490.0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7" t="s">
        <v>44</v>
      </c>
      <c r="Z2389" s="7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5">
        <v>45130.0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7" t="s">
        <v>44</v>
      </c>
      <c r="Z2390" s="7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5">
        <v>44767.0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7" t="s">
        <v>44</v>
      </c>
      <c r="Z2391" s="7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5">
        <v>44937.0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7" t="s">
        <v>44</v>
      </c>
      <c r="Z2392" s="7">
        <v>4.0</v>
      </c>
    </row>
    <row r="2393" spans="8:8">
      <c r="A2393">
        <v>2818.0</v>
      </c>
      <c r="B2393" t="s">
        <v>5588</v>
      </c>
      <c r="C2393" t="s">
        <v>2871</v>
      </c>
      <c r="D2393" s="5">
        <v>45135.0</v>
      </c>
      <c r="E2393" s="8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7" t="s">
        <v>104</v>
      </c>
      <c r="Z2393" s="7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5">
        <v>45052.0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7" t="s">
        <v>44</v>
      </c>
      <c r="Z2394" s="7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5">
        <v>44822.0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7" t="s">
        <v>44</v>
      </c>
      <c r="Z2395" s="7">
        <v>2.0</v>
      </c>
    </row>
    <row r="2396" spans="8:8">
      <c r="A2396">
        <v>2821.0</v>
      </c>
      <c r="B2396" t="s">
        <v>8565</v>
      </c>
      <c r="C2396" t="s">
        <v>8566</v>
      </c>
      <c r="D2396" s="5">
        <v>43716.0</v>
      </c>
      <c r="E2396" s="8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7" t="s">
        <v>44</v>
      </c>
      <c r="Z2396" s="7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5">
        <v>43707.0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7" t="s">
        <v>44</v>
      </c>
      <c r="Z2397" s="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5">
        <v>45068.0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7" t="s">
        <v>44</v>
      </c>
      <c r="Z2398" s="7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5">
        <v>44257.0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7" t="s">
        <v>44</v>
      </c>
      <c r="Z2399" s="7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5">
        <v>44970.0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7" t="s">
        <v>44</v>
      </c>
      <c r="Z2400" s="7">
        <v>4.0</v>
      </c>
    </row>
    <row r="2401" spans="8:8">
      <c r="A2401">
        <v>2826.0</v>
      </c>
      <c r="B2401" t="s">
        <v>3785</v>
      </c>
      <c r="C2401" t="s">
        <v>4607</v>
      </c>
      <c r="D2401" s="5">
        <v>44784.0</v>
      </c>
      <c r="E2401" s="8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7" t="s">
        <v>44</v>
      </c>
      <c r="Z2401" s="7">
        <v>5.0</v>
      </c>
    </row>
    <row r="2402" spans="8:8">
      <c r="A2402">
        <v>2827.0</v>
      </c>
      <c r="B2402" t="s">
        <v>4331</v>
      </c>
      <c r="C2402" t="s">
        <v>4692</v>
      </c>
      <c r="D2402" s="5">
        <v>43880.0</v>
      </c>
      <c r="E2402" s="8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7" t="s">
        <v>44</v>
      </c>
      <c r="Z2402" s="7">
        <v>4.0</v>
      </c>
    </row>
    <row r="2403" spans="8:8">
      <c r="A2403">
        <v>2828.0</v>
      </c>
      <c r="B2403" t="s">
        <v>221</v>
      </c>
      <c r="C2403" t="s">
        <v>1838</v>
      </c>
      <c r="D2403" s="5">
        <v>44484.0</v>
      </c>
      <c r="E2403" s="8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7" t="s">
        <v>44</v>
      </c>
      <c r="Z2403" s="7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5">
        <v>44881.0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7" t="s">
        <v>44</v>
      </c>
      <c r="Z2404" s="7">
        <v>2.0</v>
      </c>
    </row>
    <row r="2405" spans="8:8">
      <c r="A2405">
        <v>2830.0</v>
      </c>
      <c r="B2405" t="s">
        <v>5599</v>
      </c>
      <c r="C2405" t="s">
        <v>2800</v>
      </c>
      <c r="D2405" s="5">
        <v>44742.0</v>
      </c>
      <c r="E2405" s="8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7" t="s">
        <v>44</v>
      </c>
      <c r="Z2405" s="7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5">
        <v>44405.0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7" t="s">
        <v>44</v>
      </c>
      <c r="Z2406" s="7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5">
        <v>44521.0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7" t="s">
        <v>44</v>
      </c>
      <c r="Z2407" s="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5">
        <v>44116.0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7" t="s">
        <v>44</v>
      </c>
      <c r="Z2408" s="7">
        <v>2.0</v>
      </c>
    </row>
    <row r="2409" spans="8:8">
      <c r="A2409">
        <v>2834.0</v>
      </c>
      <c r="B2409" t="s">
        <v>1097</v>
      </c>
      <c r="C2409" t="s">
        <v>2850</v>
      </c>
      <c r="D2409" s="5">
        <v>43375.0</v>
      </c>
      <c r="E2409" s="8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7" t="s">
        <v>44</v>
      </c>
      <c r="Z2409" s="7">
        <v>5.0</v>
      </c>
    </row>
    <row r="2410" spans="8:8">
      <c r="A2410">
        <v>2835.0</v>
      </c>
      <c r="B2410" t="s">
        <v>8604</v>
      </c>
      <c r="C2410" t="s">
        <v>7483</v>
      </c>
      <c r="D2410" s="5">
        <v>44394.0</v>
      </c>
      <c r="E2410" s="8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7" t="s">
        <v>44</v>
      </c>
      <c r="Z2410" s="7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5">
        <v>44664.0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7" t="s">
        <v>44</v>
      </c>
      <c r="Z2411" s="7">
        <v>2.0</v>
      </c>
    </row>
    <row r="2412" spans="8:8">
      <c r="A2412">
        <v>2837.0</v>
      </c>
      <c r="B2412" t="s">
        <v>1072</v>
      </c>
      <c r="C2412" t="s">
        <v>3233</v>
      </c>
      <c r="D2412" s="5">
        <v>44275.0</v>
      </c>
      <c r="E2412" s="8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7" t="s">
        <v>44</v>
      </c>
      <c r="Z2412" s="7">
        <v>4.0</v>
      </c>
    </row>
    <row r="2413" spans="8:8">
      <c r="A2413">
        <v>2838.0</v>
      </c>
      <c r="B2413" t="s">
        <v>8613</v>
      </c>
      <c r="C2413" t="s">
        <v>456</v>
      </c>
      <c r="D2413" s="5">
        <v>44448.0</v>
      </c>
      <c r="E2413" s="8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7" t="s">
        <v>44</v>
      </c>
      <c r="Z2413" s="7">
        <v>5.0</v>
      </c>
    </row>
    <row r="2414" spans="8:8">
      <c r="A2414">
        <v>2839.0</v>
      </c>
      <c r="B2414" t="s">
        <v>8617</v>
      </c>
      <c r="C2414" t="s">
        <v>5360</v>
      </c>
      <c r="D2414" s="5">
        <v>43805.0</v>
      </c>
      <c r="E2414" s="8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7" t="s">
        <v>44</v>
      </c>
      <c r="Z2414" s="7">
        <v>1.0</v>
      </c>
    </row>
    <row r="2415" spans="8:8">
      <c r="A2415">
        <v>2840.0</v>
      </c>
      <c r="B2415" t="s">
        <v>3169</v>
      </c>
      <c r="C2415" t="s">
        <v>1955</v>
      </c>
      <c r="D2415" s="5">
        <v>45042.0</v>
      </c>
      <c r="E2415" s="8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7" t="s">
        <v>44</v>
      </c>
      <c r="Z2415" s="7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5">
        <v>43561.0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7" t="s">
        <v>44</v>
      </c>
      <c r="Z2416" s="7">
        <v>5.0</v>
      </c>
    </row>
    <row r="2417" spans="8:8">
      <c r="A2417">
        <v>2842.0</v>
      </c>
      <c r="B2417" t="s">
        <v>668</v>
      </c>
      <c r="C2417" t="s">
        <v>3189</v>
      </c>
      <c r="D2417" s="5">
        <v>44123.0</v>
      </c>
      <c r="E2417" s="8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7" t="s">
        <v>44</v>
      </c>
      <c r="Z2417" s="7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5">
        <v>44522.0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7" t="s">
        <v>44</v>
      </c>
      <c r="Z2418" s="7">
        <v>1.0</v>
      </c>
    </row>
    <row r="2419" spans="8:8">
      <c r="A2419">
        <v>2844.0</v>
      </c>
      <c r="B2419" t="s">
        <v>2084</v>
      </c>
      <c r="C2419" t="s">
        <v>3653</v>
      </c>
      <c r="D2419" s="5">
        <v>44195.0</v>
      </c>
      <c r="E2419" s="8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7" t="s">
        <v>44</v>
      </c>
      <c r="Z2419" s="7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5">
        <v>44077.0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7" t="s">
        <v>44</v>
      </c>
      <c r="Z2420" s="7">
        <v>4.0</v>
      </c>
    </row>
    <row r="2421" spans="8:8">
      <c r="A2421">
        <v>2846.0</v>
      </c>
      <c r="B2421" t="s">
        <v>4708</v>
      </c>
      <c r="C2421" t="s">
        <v>5728</v>
      </c>
      <c r="D2421" s="5">
        <v>43752.0</v>
      </c>
      <c r="E2421" s="8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7" t="s">
        <v>44</v>
      </c>
      <c r="Z2421" s="7">
        <v>5.0</v>
      </c>
    </row>
    <row r="2422" spans="8:8">
      <c r="A2422">
        <v>2847.0</v>
      </c>
      <c r="B2422" t="s">
        <v>3944</v>
      </c>
      <c r="C2422" t="s">
        <v>3311</v>
      </c>
      <c r="D2422" s="5">
        <v>44246.0</v>
      </c>
      <c r="E2422" s="8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7" t="s">
        <v>44</v>
      </c>
      <c r="Z2422" s="7">
        <v>2.0</v>
      </c>
    </row>
    <row r="2423" spans="8:8">
      <c r="A2423">
        <v>2848.0</v>
      </c>
      <c r="B2423" t="s">
        <v>6517</v>
      </c>
      <c r="C2423" t="s">
        <v>171</v>
      </c>
      <c r="D2423" s="5">
        <v>44633.0</v>
      </c>
      <c r="E2423" s="8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7" t="s">
        <v>104</v>
      </c>
      <c r="Z2423" s="7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5">
        <v>43375.0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7" t="s">
        <v>44</v>
      </c>
      <c r="Z2424" s="7">
        <v>5.0</v>
      </c>
    </row>
    <row r="2425" spans="8:8">
      <c r="A2425">
        <v>2850.0</v>
      </c>
      <c r="B2425" t="s">
        <v>7379</v>
      </c>
      <c r="C2425" t="s">
        <v>194</v>
      </c>
      <c r="D2425" s="5">
        <v>44840.0</v>
      </c>
      <c r="E2425" s="8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7" t="s">
        <v>104</v>
      </c>
      <c r="Z2425" s="7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5">
        <v>44095.0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7" t="s">
        <v>44</v>
      </c>
      <c r="Z2426" s="7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5">
        <v>44536.0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7" t="s">
        <v>44</v>
      </c>
      <c r="Z2427" s="7">
        <v>1.0</v>
      </c>
    </row>
    <row r="2428" spans="8:8">
      <c r="A2428">
        <v>2853.0</v>
      </c>
      <c r="B2428" t="s">
        <v>2214</v>
      </c>
      <c r="C2428" t="s">
        <v>1524</v>
      </c>
      <c r="D2428" s="5">
        <v>44881.0</v>
      </c>
      <c r="E2428" s="8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7" t="s">
        <v>235</v>
      </c>
      <c r="Z2428" s="7">
        <v>5.0</v>
      </c>
    </row>
    <row r="2429" spans="8:8">
      <c r="A2429">
        <v>2854.0</v>
      </c>
      <c r="B2429" t="s">
        <v>8658</v>
      </c>
      <c r="C2429" t="s">
        <v>232</v>
      </c>
      <c r="D2429" s="5">
        <v>44775.0</v>
      </c>
      <c r="E2429" s="8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7" t="s">
        <v>235</v>
      </c>
      <c r="Z2429" s="7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5">
        <v>44580.0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7" t="s">
        <v>235</v>
      </c>
      <c r="Z2430" s="7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5">
        <v>44660.0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7" t="s">
        <v>235</v>
      </c>
      <c r="Z2431" s="7">
        <v>5.0</v>
      </c>
    </row>
    <row r="2432" spans="8:8">
      <c r="A2432">
        <v>2857.0</v>
      </c>
      <c r="B2432" t="s">
        <v>3336</v>
      </c>
      <c r="C2432" t="s">
        <v>7137</v>
      </c>
      <c r="D2432" s="5">
        <v>43665.0</v>
      </c>
      <c r="E2432" s="8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7" t="s">
        <v>44</v>
      </c>
      <c r="Z2432" s="7">
        <v>2.0</v>
      </c>
    </row>
    <row r="2433" spans="8:8">
      <c r="A2433">
        <v>2858.0</v>
      </c>
      <c r="B2433" t="s">
        <v>5536</v>
      </c>
      <c r="C2433" t="s">
        <v>1915</v>
      </c>
      <c r="D2433" s="5">
        <v>44441.0</v>
      </c>
      <c r="E2433" s="8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7" t="s">
        <v>44</v>
      </c>
      <c r="Z2433" s="7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5">
        <v>43497.0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7" t="s">
        <v>235</v>
      </c>
      <c r="Z2434" s="7">
        <v>2.0</v>
      </c>
    </row>
    <row r="2435" spans="8:8">
      <c r="A2435">
        <v>2860.0</v>
      </c>
      <c r="B2435" t="s">
        <v>1730</v>
      </c>
      <c r="C2435" t="s">
        <v>3425</v>
      </c>
      <c r="D2435" s="5">
        <v>45029.0</v>
      </c>
      <c r="E2435" s="8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7" t="s">
        <v>44</v>
      </c>
      <c r="Z2435" s="7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5">
        <v>43379.0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7" t="s">
        <v>44</v>
      </c>
      <c r="Z2436" s="7">
        <v>2.0</v>
      </c>
    </row>
    <row r="2437" spans="8:8">
      <c r="A2437">
        <v>2862.0</v>
      </c>
      <c r="B2437" t="s">
        <v>698</v>
      </c>
      <c r="C2437" t="s">
        <v>1302</v>
      </c>
      <c r="D2437" s="5">
        <v>43914.0</v>
      </c>
      <c r="E2437" s="8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7" t="s">
        <v>44</v>
      </c>
      <c r="Z2437" s="7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5">
        <v>44477.0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7" t="s">
        <v>235</v>
      </c>
      <c r="Z2438" s="7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5">
        <v>44697.0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7" t="s">
        <v>44</v>
      </c>
      <c r="Z2439" s="7">
        <v>2.0</v>
      </c>
    </row>
    <row r="2440" spans="8:8">
      <c r="A2440">
        <v>2865.0</v>
      </c>
      <c r="B2440" t="s">
        <v>8687</v>
      </c>
      <c r="C2440" t="s">
        <v>343</v>
      </c>
      <c r="D2440" s="5">
        <v>44691.0</v>
      </c>
      <c r="E2440" s="8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7" t="s">
        <v>44</v>
      </c>
      <c r="Z2440" s="7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5">
        <v>44516.0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7" t="s">
        <v>44</v>
      </c>
      <c r="Z2441" s="7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5">
        <v>43521.0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7" t="s">
        <v>44</v>
      </c>
      <c r="Z2442" s="7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5">
        <v>44743.0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7" t="s">
        <v>44</v>
      </c>
      <c r="Z2443" s="7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5">
        <v>44912.0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7" t="s">
        <v>44</v>
      </c>
      <c r="Z2444" s="7">
        <v>2.0</v>
      </c>
    </row>
    <row r="2445" spans="8:8">
      <c r="A2445">
        <v>2870.0</v>
      </c>
      <c r="B2445" t="s">
        <v>6215</v>
      </c>
      <c r="C2445" t="s">
        <v>3768</v>
      </c>
      <c r="D2445" s="5">
        <v>45133.0</v>
      </c>
      <c r="E2445" s="8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7" t="s">
        <v>44</v>
      </c>
      <c r="Z2445" s="7">
        <v>4.0</v>
      </c>
    </row>
    <row r="2446" spans="8:8">
      <c r="A2446">
        <v>2871.0</v>
      </c>
      <c r="B2446" t="s">
        <v>4953</v>
      </c>
      <c r="C2446" t="s">
        <v>2528</v>
      </c>
      <c r="D2446" s="5">
        <v>44631.0</v>
      </c>
      <c r="E2446" s="8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7" t="s">
        <v>44</v>
      </c>
      <c r="Z2446" s="7">
        <v>5.0</v>
      </c>
    </row>
    <row r="2447" spans="8:8">
      <c r="A2447">
        <v>2872.0</v>
      </c>
      <c r="B2447" t="s">
        <v>4914</v>
      </c>
      <c r="C2447" t="s">
        <v>343</v>
      </c>
      <c r="D2447" s="5">
        <v>44011.0</v>
      </c>
      <c r="E2447" s="8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7" t="s">
        <v>44</v>
      </c>
      <c r="Z2447" s="7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5">
        <v>44648.0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7" t="s">
        <v>44</v>
      </c>
      <c r="Z2448" s="7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5">
        <v>44606.0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7" t="s">
        <v>44</v>
      </c>
      <c r="Z2449" s="7">
        <v>1.0</v>
      </c>
    </row>
    <row r="2450" spans="8:8">
      <c r="A2450">
        <v>2875.0</v>
      </c>
      <c r="B2450" t="s">
        <v>3559</v>
      </c>
      <c r="C2450" t="s">
        <v>293</v>
      </c>
      <c r="D2450" s="5">
        <v>44190.0</v>
      </c>
      <c r="E2450" s="8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7" t="s">
        <v>44</v>
      </c>
      <c r="Z2450" s="7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5">
        <v>45043.0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7" t="s">
        <v>44</v>
      </c>
      <c r="Z2451" s="7">
        <v>4.0</v>
      </c>
    </row>
    <row r="2452" spans="8:8">
      <c r="A2452">
        <v>2877.0</v>
      </c>
      <c r="B2452" t="s">
        <v>8718</v>
      </c>
      <c r="C2452" t="s">
        <v>1590</v>
      </c>
      <c r="D2452" s="5">
        <v>44876.0</v>
      </c>
      <c r="E2452" s="8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7" t="s">
        <v>44</v>
      </c>
      <c r="Z2452" s="7">
        <v>2.0</v>
      </c>
    </row>
    <row r="2453" spans="8:8">
      <c r="A2453">
        <v>2878.0</v>
      </c>
      <c r="B2453" t="s">
        <v>4103</v>
      </c>
      <c r="C2453" t="s">
        <v>3103</v>
      </c>
      <c r="D2453" s="5">
        <v>44320.0</v>
      </c>
      <c r="E2453" s="8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7" t="s">
        <v>44</v>
      </c>
      <c r="Z2453" s="7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5">
        <v>43454.0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7" t="s">
        <v>44</v>
      </c>
      <c r="Z2454" s="7">
        <v>2.0</v>
      </c>
    </row>
    <row r="2455" spans="8:8">
      <c r="A2455">
        <v>2880.0</v>
      </c>
      <c r="B2455" t="s">
        <v>3484</v>
      </c>
      <c r="C2455" t="s">
        <v>609</v>
      </c>
      <c r="D2455" s="5">
        <v>44358.0</v>
      </c>
      <c r="E2455" s="8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7" t="s">
        <v>44</v>
      </c>
      <c r="Z2455" s="7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5">
        <v>45084.0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7" t="s">
        <v>44</v>
      </c>
      <c r="Z2456" s="7">
        <v>4.0</v>
      </c>
    </row>
    <row r="2457" spans="8:8">
      <c r="A2457">
        <v>2882.0</v>
      </c>
      <c r="B2457" t="s">
        <v>8732</v>
      </c>
      <c r="C2457" t="s">
        <v>1531</v>
      </c>
      <c r="D2457" s="5">
        <v>43606.0</v>
      </c>
      <c r="E2457" s="8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7" t="s">
        <v>44</v>
      </c>
      <c r="Z2457" s="7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5">
        <v>43525.0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7" t="s">
        <v>44</v>
      </c>
      <c r="Z2458" s="7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5">
        <v>44618.0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7" t="s">
        <v>44</v>
      </c>
      <c r="Z2459" s="7">
        <v>2.0</v>
      </c>
    </row>
    <row r="2460" spans="8:8">
      <c r="A2460">
        <v>2885.0</v>
      </c>
      <c r="B2460" t="s">
        <v>4180</v>
      </c>
      <c r="C2460" t="s">
        <v>1969</v>
      </c>
      <c r="D2460" s="5">
        <v>44665.0</v>
      </c>
      <c r="E2460" s="8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7" t="s">
        <v>44</v>
      </c>
      <c r="Z2460" s="7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5">
        <v>44049.0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7" t="s">
        <v>44</v>
      </c>
      <c r="Z2461" s="7">
        <v>2.0</v>
      </c>
    </row>
    <row r="2462" spans="8:8">
      <c r="A2462">
        <v>2887.0</v>
      </c>
      <c r="B2462" t="s">
        <v>7601</v>
      </c>
      <c r="C2462" t="s">
        <v>1369</v>
      </c>
      <c r="D2462" s="5">
        <v>43858.0</v>
      </c>
      <c r="E2462" s="8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7" t="s">
        <v>44</v>
      </c>
      <c r="Z2462" s="7">
        <v>5.0</v>
      </c>
    </row>
    <row r="2463" spans="8:8">
      <c r="A2463">
        <v>2888.0</v>
      </c>
      <c r="B2463" t="s">
        <v>297</v>
      </c>
      <c r="C2463" t="s">
        <v>1274</v>
      </c>
      <c r="D2463" s="5">
        <v>44303.0</v>
      </c>
      <c r="E2463" s="8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7" t="s">
        <v>44</v>
      </c>
      <c r="Z2463" s="7">
        <v>5.0</v>
      </c>
    </row>
    <row r="2464" spans="8:8">
      <c r="A2464">
        <v>2889.0</v>
      </c>
      <c r="B2464" t="s">
        <v>6565</v>
      </c>
      <c r="C2464" t="s">
        <v>755</v>
      </c>
      <c r="D2464" s="5">
        <v>43737.0</v>
      </c>
      <c r="E2464" s="8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7" t="s">
        <v>44</v>
      </c>
      <c r="Z2464" s="7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5">
        <v>44841.0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7" t="s">
        <v>44</v>
      </c>
      <c r="Z2465" s="7">
        <v>2.0</v>
      </c>
    </row>
    <row r="2466" spans="8:8">
      <c r="A2466">
        <v>2891.0</v>
      </c>
      <c r="B2466" t="s">
        <v>8758</v>
      </c>
      <c r="C2466" t="s">
        <v>4982</v>
      </c>
      <c r="D2466" s="5">
        <v>44419.0</v>
      </c>
      <c r="E2466" s="8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7" t="s">
        <v>44</v>
      </c>
      <c r="Z2466" s="7">
        <v>1.0</v>
      </c>
    </row>
    <row r="2467" spans="8:8">
      <c r="A2467">
        <v>2892.0</v>
      </c>
      <c r="B2467" t="s">
        <v>472</v>
      </c>
      <c r="C2467" t="s">
        <v>660</v>
      </c>
      <c r="D2467" s="5">
        <v>44296.0</v>
      </c>
      <c r="E2467" s="8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7" t="s">
        <v>44</v>
      </c>
      <c r="Z2467" s="7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5">
        <v>44616.0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7" t="s">
        <v>44</v>
      </c>
      <c r="Z2468" s="7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5">
        <v>44743.0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7" t="s">
        <v>44</v>
      </c>
      <c r="Z2469" s="7">
        <v>4.0</v>
      </c>
    </row>
    <row r="2470" spans="8:8">
      <c r="A2470">
        <v>2895.0</v>
      </c>
      <c r="B2470" t="s">
        <v>5115</v>
      </c>
      <c r="C2470" t="s">
        <v>8771</v>
      </c>
      <c r="D2470" s="5">
        <v>45020.0</v>
      </c>
      <c r="E2470" s="8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7" t="s">
        <v>44</v>
      </c>
      <c r="Z2470" s="7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5">
        <v>44494.0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7" t="s">
        <v>44</v>
      </c>
      <c r="Z2471" s="7">
        <v>4.0</v>
      </c>
    </row>
    <row r="2472" spans="8:8">
      <c r="A2472">
        <v>2897.0</v>
      </c>
      <c r="B2472" t="s">
        <v>8777</v>
      </c>
      <c r="C2472" t="s">
        <v>8190</v>
      </c>
      <c r="D2472" s="5">
        <v>44624.0</v>
      </c>
      <c r="E2472" s="8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7" t="s">
        <v>44</v>
      </c>
      <c r="Z2472" s="7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5">
        <v>43819.0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7" t="s">
        <v>44</v>
      </c>
      <c r="Z2473" s="7">
        <v>4.0</v>
      </c>
    </row>
    <row r="2474" spans="8:8">
      <c r="A2474">
        <v>2899.0</v>
      </c>
      <c r="B2474" t="s">
        <v>8784</v>
      </c>
      <c r="C2474" t="s">
        <v>3526</v>
      </c>
      <c r="D2474" s="5">
        <v>44085.0</v>
      </c>
      <c r="E2474" s="8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7" t="s">
        <v>44</v>
      </c>
      <c r="Z2474" s="7">
        <v>5.0</v>
      </c>
    </row>
    <row r="2475" spans="8:8">
      <c r="A2475">
        <v>2900.0</v>
      </c>
      <c r="B2475" t="s">
        <v>5138</v>
      </c>
      <c r="C2475" t="s">
        <v>8788</v>
      </c>
      <c r="D2475" s="5">
        <v>44500.0</v>
      </c>
      <c r="E2475" s="8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7" t="s">
        <v>104</v>
      </c>
      <c r="Z2475" s="7">
        <v>2.0</v>
      </c>
    </row>
    <row r="2476" spans="8:8">
      <c r="A2476">
        <v>2901.0</v>
      </c>
      <c r="B2476" t="s">
        <v>8792</v>
      </c>
      <c r="C2476" t="s">
        <v>3056</v>
      </c>
      <c r="D2476" s="5">
        <v>43394.0</v>
      </c>
      <c r="E2476" s="8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7" t="s">
        <v>44</v>
      </c>
      <c r="Z2476" s="7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5">
        <v>44203.0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7" t="s">
        <v>44</v>
      </c>
      <c r="Z2477" s="7">
        <v>1.0</v>
      </c>
    </row>
    <row r="2478" spans="8:8">
      <c r="A2478">
        <v>2903.0</v>
      </c>
      <c r="B2478" t="s">
        <v>4663</v>
      </c>
      <c r="C2478" t="s">
        <v>3050</v>
      </c>
      <c r="D2478" s="5">
        <v>44966.0</v>
      </c>
      <c r="E2478" s="8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7" t="s">
        <v>235</v>
      </c>
      <c r="Z2478" s="7">
        <v>5.0</v>
      </c>
    </row>
    <row r="2479" spans="8:8">
      <c r="A2479">
        <v>2904.0</v>
      </c>
      <c r="B2479" t="s">
        <v>8802</v>
      </c>
      <c r="C2479" t="s">
        <v>673</v>
      </c>
      <c r="D2479" s="5">
        <v>43876.0</v>
      </c>
      <c r="E2479" s="8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7" t="s">
        <v>104</v>
      </c>
      <c r="Z2479" s="7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5">
        <v>44848.0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7" t="s">
        <v>44</v>
      </c>
      <c r="Z2480" s="7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5">
        <v>43375.0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7" t="s">
        <v>235</v>
      </c>
      <c r="Z2481" s="7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5">
        <v>44004.0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7" t="s">
        <v>235</v>
      </c>
      <c r="Z2482" s="7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5">
        <v>44274.0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7" t="s">
        <v>104</v>
      </c>
      <c r="Z2483" s="7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5">
        <v>43552.0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7" t="s">
        <v>235</v>
      </c>
      <c r="Z2484" s="7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5">
        <v>44682.0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7" t="s">
        <v>104</v>
      </c>
      <c r="Z2485" s="7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5">
        <v>43319.0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7" t="s">
        <v>104</v>
      </c>
      <c r="Z2486" s="7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5">
        <v>44682.0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7" t="s">
        <v>235</v>
      </c>
      <c r="Z2487" s="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5">
        <v>43802.0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7" t="s">
        <v>235</v>
      </c>
      <c r="Z2488" s="7">
        <v>2.0</v>
      </c>
    </row>
    <row r="2489" spans="8:8">
      <c r="A2489">
        <v>2914.0</v>
      </c>
      <c r="B2489" t="s">
        <v>8214</v>
      </c>
      <c r="C2489" t="s">
        <v>6555</v>
      </c>
      <c r="D2489" s="5">
        <v>43832.0</v>
      </c>
      <c r="E2489" s="8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7" t="s">
        <v>104</v>
      </c>
      <c r="Z2489" s="7">
        <v>2.0</v>
      </c>
    </row>
    <row r="2490" spans="8:8">
      <c r="A2490">
        <v>2915.0</v>
      </c>
      <c r="B2490" t="s">
        <v>3593</v>
      </c>
      <c r="C2490" t="s">
        <v>3417</v>
      </c>
      <c r="D2490" s="5">
        <v>44681.0</v>
      </c>
      <c r="E2490" s="8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7" t="s">
        <v>104</v>
      </c>
      <c r="Z2490" s="7">
        <v>1.0</v>
      </c>
    </row>
    <row r="2491" spans="8:8">
      <c r="A2491">
        <v>2916.0</v>
      </c>
      <c r="B2491" t="s">
        <v>67</v>
      </c>
      <c r="C2491" t="s">
        <v>1073</v>
      </c>
      <c r="D2491" s="5">
        <v>44016.0</v>
      </c>
      <c r="E2491" s="8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7" t="s">
        <v>235</v>
      </c>
      <c r="Z2491" s="7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5">
        <v>43866.0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7" t="s">
        <v>104</v>
      </c>
      <c r="Z2492" s="7">
        <v>4.0</v>
      </c>
    </row>
    <row r="2493" spans="8:8">
      <c r="A2493">
        <v>2918.0</v>
      </c>
      <c r="B2493" t="s">
        <v>4552</v>
      </c>
      <c r="C2493" t="s">
        <v>887</v>
      </c>
      <c r="D2493" s="5">
        <v>43456.0</v>
      </c>
      <c r="E2493" s="8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7" t="s">
        <v>104</v>
      </c>
      <c r="Z2493" s="7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5">
        <v>43576.0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7" t="s">
        <v>235</v>
      </c>
      <c r="Z2494" s="7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5">
        <v>43924.0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7" t="s">
        <v>104</v>
      </c>
      <c r="Z2495" s="7">
        <v>5.0</v>
      </c>
    </row>
    <row r="2496" spans="8:8">
      <c r="A2496">
        <v>2921.0</v>
      </c>
      <c r="B2496" t="s">
        <v>2829</v>
      </c>
      <c r="C2496" t="s">
        <v>1373</v>
      </c>
      <c r="D2496" s="5">
        <v>43365.0</v>
      </c>
      <c r="E2496" s="8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7" t="s">
        <v>104</v>
      </c>
      <c r="Z2496" s="7">
        <v>2.0</v>
      </c>
    </row>
    <row r="2497" spans="8:8">
      <c r="A2497">
        <v>2922.0</v>
      </c>
      <c r="B2497" t="s">
        <v>4303</v>
      </c>
      <c r="C2497" t="s">
        <v>1716</v>
      </c>
      <c r="D2497" s="5">
        <v>44848.0</v>
      </c>
      <c r="E2497" s="8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7" t="s">
        <v>104</v>
      </c>
      <c r="Z2497" s="7">
        <v>5.0</v>
      </c>
    </row>
    <row r="2498" spans="8:8">
      <c r="A2498">
        <v>2923.0</v>
      </c>
      <c r="B2498" t="s">
        <v>436</v>
      </c>
      <c r="C2498" t="s">
        <v>3158</v>
      </c>
      <c r="D2498" s="5">
        <v>44604.0</v>
      </c>
      <c r="E2498" s="8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7" t="s">
        <v>235</v>
      </c>
      <c r="Z2498" s="7">
        <v>4.0</v>
      </c>
    </row>
    <row r="2499" spans="8:8">
      <c r="A2499">
        <v>2924.0</v>
      </c>
      <c r="B2499" t="s">
        <v>2606</v>
      </c>
      <c r="C2499" t="s">
        <v>6274</v>
      </c>
      <c r="D2499" s="5">
        <v>44278.0</v>
      </c>
      <c r="E2499" s="8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7" t="s">
        <v>104</v>
      </c>
      <c r="Z2499" s="7">
        <v>5.0</v>
      </c>
    </row>
    <row r="2500" spans="8:8">
      <c r="A2500">
        <v>2925.0</v>
      </c>
      <c r="B2500" t="s">
        <v>7996</v>
      </c>
      <c r="C2500" t="s">
        <v>8860</v>
      </c>
      <c r="D2500" s="5">
        <v>43342.0</v>
      </c>
      <c r="E2500" s="8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7" t="s">
        <v>104</v>
      </c>
      <c r="Z2500" s="7">
        <v>4.0</v>
      </c>
    </row>
    <row r="2501" spans="8:8">
      <c r="A2501">
        <v>2926.0</v>
      </c>
      <c r="B2501" t="s">
        <v>8864</v>
      </c>
      <c r="C2501" t="s">
        <v>7520</v>
      </c>
      <c r="D2501" s="5">
        <v>44905.0</v>
      </c>
      <c r="E2501" s="8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7" t="s">
        <v>235</v>
      </c>
      <c r="Z2501" s="7">
        <v>5.0</v>
      </c>
    </row>
    <row r="2502" spans="8:8">
      <c r="A2502">
        <v>2927.0</v>
      </c>
      <c r="B2502" t="s">
        <v>7909</v>
      </c>
      <c r="C2502" t="s">
        <v>8868</v>
      </c>
      <c r="D2502" s="5">
        <v>44961.0</v>
      </c>
      <c r="E2502" s="8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7" t="s">
        <v>104</v>
      </c>
      <c r="Z2502" s="7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5">
        <v>44206.0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7" t="s">
        <v>44</v>
      </c>
      <c r="Z2503" s="7">
        <v>5.0</v>
      </c>
    </row>
    <row r="2504" spans="8:8">
      <c r="A2504">
        <v>2929.0</v>
      </c>
      <c r="B2504" t="s">
        <v>4374</v>
      </c>
      <c r="C2504" t="s">
        <v>2190</v>
      </c>
      <c r="D2504" s="5">
        <v>44062.0</v>
      </c>
      <c r="E2504" s="8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7" t="s">
        <v>235</v>
      </c>
      <c r="Z2504" s="7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5">
        <v>45037.0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7" t="s">
        <v>104</v>
      </c>
      <c r="Z2505" s="7">
        <v>2.0</v>
      </c>
    </row>
    <row r="2506" spans="8:8">
      <c r="A2506">
        <v>2931.0</v>
      </c>
      <c r="B2506" t="s">
        <v>1470</v>
      </c>
      <c r="C2506" t="s">
        <v>5931</v>
      </c>
      <c r="D2506" s="5">
        <v>43859.0</v>
      </c>
      <c r="E2506" s="8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7" t="s">
        <v>104</v>
      </c>
      <c r="Z2506" s="7">
        <v>2.0</v>
      </c>
    </row>
    <row r="2507" spans="8:8">
      <c r="A2507">
        <v>2932.0</v>
      </c>
      <c r="B2507" t="s">
        <v>8882</v>
      </c>
      <c r="C2507" t="s">
        <v>1768</v>
      </c>
      <c r="D2507" s="5">
        <v>44427.0</v>
      </c>
      <c r="E2507" s="8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7" t="s">
        <v>44</v>
      </c>
      <c r="Z2507" s="7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5">
        <v>44273.0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7" t="s">
        <v>235</v>
      </c>
      <c r="Z2508" s="7">
        <v>1.0</v>
      </c>
    </row>
    <row r="2509" spans="8:8">
      <c r="A2509">
        <v>2934.0</v>
      </c>
      <c r="B2509" t="s">
        <v>8888</v>
      </c>
      <c r="C2509" t="s">
        <v>532</v>
      </c>
      <c r="D2509" s="5">
        <v>44493.0</v>
      </c>
      <c r="E2509" s="8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7" t="s">
        <v>44</v>
      </c>
      <c r="Z2509" s="7">
        <v>2.0</v>
      </c>
    </row>
    <row r="2510" spans="8:8">
      <c r="A2510">
        <v>2935.0</v>
      </c>
      <c r="B2510" t="s">
        <v>3318</v>
      </c>
      <c r="C2510" t="s">
        <v>4766</v>
      </c>
      <c r="D2510" s="5">
        <v>44107.0</v>
      </c>
      <c r="E2510" s="8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7" t="s">
        <v>44</v>
      </c>
      <c r="Z2510" s="7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5">
        <v>44978.0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7" t="s">
        <v>235</v>
      </c>
      <c r="Z2511" s="7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5">
        <v>44044.0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7" t="s">
        <v>235</v>
      </c>
      <c r="Z2512" s="7">
        <v>2.0</v>
      </c>
    </row>
    <row r="2513" spans="8:8">
      <c r="A2513">
        <v>2938.0</v>
      </c>
      <c r="B2513" t="s">
        <v>3958</v>
      </c>
      <c r="C2513" t="s">
        <v>4999</v>
      </c>
      <c r="D2513" s="5">
        <v>44934.0</v>
      </c>
      <c r="E2513" s="8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7" t="s">
        <v>235</v>
      </c>
      <c r="Z2513" s="7">
        <v>1.0</v>
      </c>
    </row>
    <row r="2514" spans="8:8">
      <c r="A2514">
        <v>2939.0</v>
      </c>
      <c r="B2514" t="s">
        <v>2326</v>
      </c>
      <c r="C2514" t="s">
        <v>211</v>
      </c>
      <c r="D2514" s="5">
        <v>44768.0</v>
      </c>
      <c r="E2514" s="8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7" t="s">
        <v>235</v>
      </c>
      <c r="Z2514" s="7">
        <v>2.0</v>
      </c>
    </row>
    <row r="2515" spans="8:8">
      <c r="A2515">
        <v>2940.0</v>
      </c>
      <c r="B2515" t="s">
        <v>3635</v>
      </c>
      <c r="C2515" t="s">
        <v>2528</v>
      </c>
      <c r="D2515" s="5">
        <v>44074.0</v>
      </c>
      <c r="E2515" s="8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7" t="s">
        <v>235</v>
      </c>
      <c r="Z2515" s="7">
        <v>5.0</v>
      </c>
    </row>
    <row r="2516" spans="8:8">
      <c r="A2516">
        <v>2941.0</v>
      </c>
      <c r="B2516" t="s">
        <v>8908</v>
      </c>
      <c r="C2516" t="s">
        <v>6315</v>
      </c>
      <c r="D2516" s="5">
        <v>44870.0</v>
      </c>
      <c r="E2516" s="8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7" t="s">
        <v>235</v>
      </c>
      <c r="Z2516" s="7">
        <v>2.0</v>
      </c>
    </row>
    <row r="2517" spans="8:8">
      <c r="A2517">
        <v>2942.0</v>
      </c>
      <c r="B2517" t="s">
        <v>8912</v>
      </c>
      <c r="C2517" t="s">
        <v>3935</v>
      </c>
      <c r="D2517" s="5">
        <v>43615.0</v>
      </c>
      <c r="E2517" s="8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7" t="s">
        <v>235</v>
      </c>
      <c r="Z2517" s="7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5">
        <v>43808.0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7" t="s">
        <v>235</v>
      </c>
      <c r="Z2518" s="7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5">
        <v>43595.0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7" t="s">
        <v>235</v>
      </c>
      <c r="Z2519" s="7">
        <v>1.0</v>
      </c>
    </row>
    <row r="2520" spans="8:8">
      <c r="A2520">
        <v>2945.0</v>
      </c>
      <c r="B2520" t="s">
        <v>2629</v>
      </c>
      <c r="C2520" t="s">
        <v>3245</v>
      </c>
      <c r="D2520" s="5">
        <v>43711.0</v>
      </c>
      <c r="E2520" s="8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7" t="s">
        <v>235</v>
      </c>
      <c r="Z2520" s="7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5">
        <v>43356.0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7" t="s">
        <v>235</v>
      </c>
      <c r="Z2521" s="7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5">
        <v>44357.0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7" t="s">
        <v>44</v>
      </c>
      <c r="Z2522" s="7">
        <v>1.0</v>
      </c>
    </row>
    <row r="2523" spans="8:8">
      <c r="A2523">
        <v>2948.0</v>
      </c>
      <c r="B2523" t="s">
        <v>3559</v>
      </c>
      <c r="C2523" t="s">
        <v>320</v>
      </c>
      <c r="D2523" s="5">
        <v>43746.0</v>
      </c>
      <c r="E2523" s="8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7" t="s">
        <v>235</v>
      </c>
      <c r="Z2523" s="7">
        <v>2.0</v>
      </c>
    </row>
    <row r="2524" spans="8:8">
      <c r="A2524">
        <v>2949.0</v>
      </c>
      <c r="B2524" t="s">
        <v>8933</v>
      </c>
      <c r="C2524" t="s">
        <v>2794</v>
      </c>
      <c r="D2524" s="5">
        <v>44350.0</v>
      </c>
      <c r="E2524" s="8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7" t="s">
        <v>44</v>
      </c>
      <c r="Z2524" s="7">
        <v>4.0</v>
      </c>
    </row>
    <row r="2525" spans="8:8">
      <c r="A2525">
        <v>2950.0</v>
      </c>
      <c r="B2525" t="s">
        <v>2404</v>
      </c>
      <c r="C2525" t="s">
        <v>896</v>
      </c>
      <c r="D2525" s="5">
        <v>43357.0</v>
      </c>
      <c r="E2525" s="8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7" t="s">
        <v>235</v>
      </c>
      <c r="Z2525" s="7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5">
        <v>43611.0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7" t="s">
        <v>44</v>
      </c>
      <c r="Z2526" s="7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5">
        <v>43651.0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7" t="s">
        <v>44</v>
      </c>
      <c r="Z2527" s="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5">
        <v>43774.0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7" t="s">
        <v>44</v>
      </c>
      <c r="Z2528" s="7">
        <v>5.0</v>
      </c>
    </row>
    <row r="2529" spans="8:8">
      <c r="A2529">
        <v>2954.0</v>
      </c>
      <c r="B2529" t="s">
        <v>403</v>
      </c>
      <c r="C2529" t="s">
        <v>7406</v>
      </c>
      <c r="D2529" s="5">
        <v>43668.0</v>
      </c>
      <c r="E2529" s="8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7" t="s">
        <v>44</v>
      </c>
      <c r="Z2529" s="7">
        <v>2.0</v>
      </c>
    </row>
    <row r="2530" spans="8:8">
      <c r="A2530">
        <v>2955.0</v>
      </c>
      <c r="B2530" t="s">
        <v>7811</v>
      </c>
      <c r="C2530" t="s">
        <v>1381</v>
      </c>
      <c r="D2530" s="5">
        <v>44095.0</v>
      </c>
      <c r="E2530" s="8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7" t="s">
        <v>44</v>
      </c>
      <c r="Z2530" s="7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5">
        <v>43780.0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7" t="s">
        <v>44</v>
      </c>
      <c r="Z2531" s="7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5">
        <v>44235.0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7" t="s">
        <v>44</v>
      </c>
      <c r="Z2532" s="7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5">
        <v>43983.0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7" t="s">
        <v>44</v>
      </c>
      <c r="Z2533" s="7">
        <v>4.0</v>
      </c>
    </row>
    <row r="2534" spans="8:8">
      <c r="A2534">
        <v>2959.0</v>
      </c>
      <c r="B2534" t="s">
        <v>8802</v>
      </c>
      <c r="C2534" t="s">
        <v>5584</v>
      </c>
      <c r="D2534" s="5">
        <v>44860.0</v>
      </c>
      <c r="E2534" s="8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7" t="s">
        <v>44</v>
      </c>
      <c r="Z2534" s="7">
        <v>2.0</v>
      </c>
    </row>
    <row r="2535" spans="8:8">
      <c r="A2535">
        <v>2960.0</v>
      </c>
      <c r="B2535" t="s">
        <v>8963</v>
      </c>
      <c r="C2535" t="s">
        <v>485</v>
      </c>
      <c r="D2535" s="5">
        <v>43508.0</v>
      </c>
      <c r="E2535" s="8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7" t="s">
        <v>44</v>
      </c>
      <c r="Z2535" s="7">
        <v>2.0</v>
      </c>
    </row>
    <row r="2536" spans="8:8">
      <c r="A2536">
        <v>2961.0</v>
      </c>
      <c r="B2536" t="s">
        <v>4086</v>
      </c>
      <c r="C2536" t="s">
        <v>8967</v>
      </c>
      <c r="D2536" s="5">
        <v>44853.0</v>
      </c>
      <c r="E2536" s="8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7" t="s">
        <v>44</v>
      </c>
      <c r="Z2536" s="7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5">
        <v>43811.0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7" t="s">
        <v>44</v>
      </c>
      <c r="Z2537" s="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5">
        <v>44529.0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7" t="s">
        <v>44</v>
      </c>
      <c r="Z2538" s="7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5">
        <v>44331.0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7" t="s">
        <v>44</v>
      </c>
      <c r="Z2539" s="7">
        <v>2.0</v>
      </c>
    </row>
    <row r="2540" spans="8:8">
      <c r="A2540">
        <v>2965.0</v>
      </c>
      <c r="B2540" t="s">
        <v>8629</v>
      </c>
      <c r="C2540" t="s">
        <v>8979</v>
      </c>
      <c r="D2540" s="5">
        <v>44953.0</v>
      </c>
      <c r="E2540" s="8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7" t="s">
        <v>44</v>
      </c>
      <c r="Z2540" s="7">
        <v>1.0</v>
      </c>
    </row>
    <row r="2541" spans="8:8">
      <c r="A2541">
        <v>2966.0</v>
      </c>
      <c r="B2541" t="s">
        <v>2661</v>
      </c>
      <c r="C2541" t="s">
        <v>4363</v>
      </c>
      <c r="D2541" s="5">
        <v>44015.0</v>
      </c>
      <c r="E2541" s="8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7" t="s">
        <v>44</v>
      </c>
      <c r="Z2541" s="7">
        <v>4.0</v>
      </c>
    </row>
    <row r="2542" spans="8:8">
      <c r="A2542">
        <v>2967.0</v>
      </c>
      <c r="B2542" t="s">
        <v>8986</v>
      </c>
      <c r="C2542" t="s">
        <v>1626</v>
      </c>
      <c r="D2542" s="5">
        <v>44921.0</v>
      </c>
      <c r="E2542" s="8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7" t="s">
        <v>44</v>
      </c>
      <c r="Z2542" s="7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5">
        <v>43457.0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7" t="s">
        <v>44</v>
      </c>
      <c r="Z2543" s="7">
        <v>4.0</v>
      </c>
    </row>
    <row r="2544" spans="8:8">
      <c r="A2544">
        <v>2969.0</v>
      </c>
      <c r="B2544" t="s">
        <v>5291</v>
      </c>
      <c r="C2544" t="s">
        <v>1183</v>
      </c>
      <c r="D2544" s="5">
        <v>44102.0</v>
      </c>
      <c r="E2544" s="8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7" t="s">
        <v>44</v>
      </c>
      <c r="Z2544" s="7">
        <v>2.0</v>
      </c>
    </row>
    <row r="2545" spans="8:8">
      <c r="A2545">
        <v>2970.0</v>
      </c>
      <c r="B2545" t="s">
        <v>8997</v>
      </c>
      <c r="C2545" t="s">
        <v>8998</v>
      </c>
      <c r="D2545" s="5">
        <v>44090.0</v>
      </c>
      <c r="E2545" s="8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7" t="s">
        <v>44</v>
      </c>
      <c r="Z2545" s="7">
        <v>5.0</v>
      </c>
    </row>
    <row r="2546" spans="8:8">
      <c r="A2546">
        <v>2971.0</v>
      </c>
      <c r="B2546" t="s">
        <v>9002</v>
      </c>
      <c r="C2546" t="s">
        <v>9003</v>
      </c>
      <c r="D2546" s="5">
        <v>43870.0</v>
      </c>
      <c r="E2546" s="8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7" t="s">
        <v>44</v>
      </c>
      <c r="Z2546" s="7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5">
        <v>44970.0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7" t="s">
        <v>44</v>
      </c>
      <c r="Z2547" s="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5">
        <v>43800.0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7" t="s">
        <v>44</v>
      </c>
      <c r="Z2548" s="7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5">
        <v>44869.0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7" t="s">
        <v>44</v>
      </c>
      <c r="Z2549" s="7">
        <v>5.0</v>
      </c>
    </row>
    <row r="2550" spans="8:8">
      <c r="A2550">
        <v>2975.0</v>
      </c>
      <c r="B2550" t="s">
        <v>9014</v>
      </c>
      <c r="C2550" t="s">
        <v>9015</v>
      </c>
      <c r="D2550" s="5">
        <v>44300.0</v>
      </c>
      <c r="E2550" s="8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7" t="s">
        <v>44</v>
      </c>
      <c r="Z2550" s="7">
        <v>4.0</v>
      </c>
    </row>
    <row r="2551" spans="8:8">
      <c r="A2551">
        <v>2976.0</v>
      </c>
      <c r="B2551" t="s">
        <v>3035</v>
      </c>
      <c r="C2551" t="s">
        <v>6085</v>
      </c>
      <c r="D2551" s="5">
        <v>44421.0</v>
      </c>
      <c r="E2551" s="8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7" t="s">
        <v>44</v>
      </c>
      <c r="Z2551" s="7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5">
        <v>44071.0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7" t="s">
        <v>44</v>
      </c>
      <c r="Z2552" s="7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5">
        <v>44789.0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7" t="s">
        <v>44</v>
      </c>
      <c r="Z2553" s="7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5">
        <v>44618.0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7" t="s">
        <v>44</v>
      </c>
      <c r="Z2554" s="7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5">
        <v>43829.0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7" t="s">
        <v>44</v>
      </c>
      <c r="Z2555" s="7">
        <v>2.0</v>
      </c>
    </row>
    <row r="2556" spans="8:8">
      <c r="A2556">
        <v>2981.0</v>
      </c>
      <c r="B2556" t="s">
        <v>9033</v>
      </c>
      <c r="C2556" t="s">
        <v>9034</v>
      </c>
      <c r="D2556" s="5">
        <v>44765.0</v>
      </c>
      <c r="E2556" s="8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7" t="s">
        <v>44</v>
      </c>
      <c r="Z2556" s="7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5">
        <v>43387.0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7" t="s">
        <v>44</v>
      </c>
      <c r="Z2557" s="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5">
        <v>44247.0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7" t="s">
        <v>44</v>
      </c>
      <c r="Z2558" s="7">
        <v>2.0</v>
      </c>
    </row>
    <row r="2559" spans="8:8">
      <c r="A2559">
        <v>2984.0</v>
      </c>
      <c r="B2559" t="s">
        <v>9042</v>
      </c>
      <c r="C2559" t="s">
        <v>9043</v>
      </c>
      <c r="D2559" s="5">
        <v>43918.0</v>
      </c>
      <c r="E2559" s="8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7" t="s">
        <v>44</v>
      </c>
      <c r="Z2559" s="7">
        <v>5.0</v>
      </c>
    </row>
    <row r="2560" spans="8:8">
      <c r="A2560">
        <v>2985.0</v>
      </c>
      <c r="B2560" t="s">
        <v>1810</v>
      </c>
      <c r="C2560" t="s">
        <v>9047</v>
      </c>
      <c r="D2560" s="5">
        <v>43501.0</v>
      </c>
      <c r="E2560" s="8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7" t="s">
        <v>44</v>
      </c>
      <c r="Z2560" s="7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5">
        <v>45035.0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7" t="s">
        <v>44</v>
      </c>
      <c r="Z2561" s="7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5">
        <v>44098.0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7" t="s">
        <v>44</v>
      </c>
      <c r="Z2562" s="7">
        <v>4.0</v>
      </c>
    </row>
    <row r="2563" spans="8:8">
      <c r="A2563">
        <v>2988.0</v>
      </c>
      <c r="B2563" t="s">
        <v>1338</v>
      </c>
      <c r="C2563" t="s">
        <v>713</v>
      </c>
      <c r="D2563" s="5">
        <v>44149.0</v>
      </c>
      <c r="E2563" s="8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7" t="s">
        <v>44</v>
      </c>
      <c r="Z2563" s="7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5">
        <v>44455.0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7" t="s">
        <v>44</v>
      </c>
      <c r="Z2564" s="7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5">
        <v>43576.0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7" t="s">
        <v>44</v>
      </c>
      <c r="Z2565" s="7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5">
        <v>43903.0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7" t="s">
        <v>104</v>
      </c>
      <c r="Z2566" s="7">
        <v>2.0</v>
      </c>
    </row>
    <row r="2567" spans="8:8">
      <c r="A2567">
        <v>2992.0</v>
      </c>
      <c r="B2567" t="s">
        <v>3703</v>
      </c>
      <c r="C2567" t="s">
        <v>2206</v>
      </c>
      <c r="D2567" s="5">
        <v>44667.0</v>
      </c>
      <c r="E2567" s="8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7" t="s">
        <v>44</v>
      </c>
      <c r="Z2567" s="7">
        <v>4.0</v>
      </c>
    </row>
    <row r="2568" spans="8:8">
      <c r="A2568">
        <v>2993.0</v>
      </c>
      <c r="B2568" t="s">
        <v>3559</v>
      </c>
      <c r="C2568" t="s">
        <v>3349</v>
      </c>
      <c r="D2568" s="5">
        <v>43542.0</v>
      </c>
      <c r="E2568" s="8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7" t="s">
        <v>44</v>
      </c>
      <c r="Z2568" s="7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5">
        <v>44610.0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7" t="s">
        <v>44</v>
      </c>
      <c r="Z2569" s="7">
        <v>4.0</v>
      </c>
    </row>
    <row r="2570" spans="8:8">
      <c r="A2570">
        <v>2995.0</v>
      </c>
      <c r="B2570" t="s">
        <v>585</v>
      </c>
      <c r="C2570" t="s">
        <v>2105</v>
      </c>
      <c r="D2570" s="5">
        <v>43346.0</v>
      </c>
      <c r="E2570" s="8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7" t="s">
        <v>235</v>
      </c>
      <c r="Z2570" s="7">
        <v>4.0</v>
      </c>
    </row>
    <row r="2571" spans="8:8">
      <c r="A2571">
        <v>2996.0</v>
      </c>
      <c r="B2571" t="s">
        <v>3472</v>
      </c>
      <c r="C2571" t="s">
        <v>3522</v>
      </c>
      <c r="D2571" s="5">
        <v>44727.0</v>
      </c>
      <c r="E2571" s="8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7" t="s">
        <v>44</v>
      </c>
      <c r="Z2571" s="7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5">
        <v>44606.0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7" t="s">
        <v>44</v>
      </c>
      <c r="Z2572" s="7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5">
        <v>45116.0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7" t="s">
        <v>235</v>
      </c>
      <c r="Z2573" s="7">
        <v>1.0</v>
      </c>
    </row>
    <row r="2574" spans="8:8">
      <c r="A2574">
        <v>2999.0</v>
      </c>
      <c r="B2574" t="s">
        <v>2793</v>
      </c>
      <c r="C2574" t="s">
        <v>5584</v>
      </c>
      <c r="D2574" s="5">
        <v>43401.0</v>
      </c>
      <c r="E2574" s="8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7" t="s">
        <v>44</v>
      </c>
      <c r="Z2574" s="7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5">
        <v>44751.0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7" t="s">
        <v>44</v>
      </c>
      <c r="Z2575" s="7">
        <v>1.0</v>
      </c>
    </row>
    <row r="2576" spans="8:8">
      <c r="A2576">
        <v>3001.0</v>
      </c>
      <c r="B2576" t="s">
        <v>3148</v>
      </c>
      <c r="C2576" t="s">
        <v>1017</v>
      </c>
      <c r="D2576" s="5">
        <v>43370.0</v>
      </c>
      <c r="E2576" s="8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7" t="s">
        <v>44</v>
      </c>
      <c r="Z2576" s="7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5">
        <v>44131.0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7" t="s">
        <v>44</v>
      </c>
      <c r="Z2577" s="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5">
        <v>44470.0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7" t="s">
        <v>44</v>
      </c>
      <c r="Z2578" s="7">
        <v>5.0</v>
      </c>
    </row>
    <row r="2579" spans="8:8">
      <c r="A2579">
        <v>3004.0</v>
      </c>
      <c r="B2579" t="s">
        <v>9100</v>
      </c>
      <c r="C2579" t="s">
        <v>3413</v>
      </c>
      <c r="D2579" s="5">
        <v>43706.0</v>
      </c>
      <c r="E2579" s="8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7" t="s">
        <v>44</v>
      </c>
      <c r="Z2579" s="7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5">
        <v>44194.0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7" t="s">
        <v>44</v>
      </c>
      <c r="Z2580" s="7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5">
        <v>44838.0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7" t="s">
        <v>44</v>
      </c>
      <c r="Z2581" s="7">
        <v>1.0</v>
      </c>
    </row>
    <row r="2582" spans="8:8">
      <c r="A2582">
        <v>3007.0</v>
      </c>
      <c r="B2582" t="s">
        <v>4148</v>
      </c>
      <c r="C2582" t="s">
        <v>9109</v>
      </c>
      <c r="D2582" s="5">
        <v>43545.0</v>
      </c>
      <c r="E2582" s="8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7" t="s">
        <v>44</v>
      </c>
      <c r="Z2582" s="7">
        <v>2.0</v>
      </c>
    </row>
    <row r="2583" spans="8:8">
      <c r="A2583">
        <v>3008.0</v>
      </c>
      <c r="B2583" t="s">
        <v>6267</v>
      </c>
      <c r="C2583" t="s">
        <v>1417</v>
      </c>
      <c r="D2583" s="5">
        <v>43924.0</v>
      </c>
      <c r="E2583" s="8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7" t="s">
        <v>44</v>
      </c>
      <c r="Z2583" s="7">
        <v>4.0</v>
      </c>
    </row>
    <row r="2584" spans="8:8">
      <c r="A2584">
        <v>3009.0</v>
      </c>
      <c r="B2584" t="s">
        <v>9116</v>
      </c>
      <c r="C2584" t="s">
        <v>2101</v>
      </c>
      <c r="D2584" s="5">
        <v>43618.0</v>
      </c>
      <c r="E2584" s="8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7" t="s">
        <v>44</v>
      </c>
      <c r="Z2584" s="7">
        <v>2.0</v>
      </c>
    </row>
    <row r="2585" spans="8:8">
      <c r="A2585">
        <v>3010.0</v>
      </c>
      <c r="B2585" t="s">
        <v>1614</v>
      </c>
      <c r="C2585" t="s">
        <v>2488</v>
      </c>
      <c r="D2585" s="5">
        <v>43616.0</v>
      </c>
      <c r="E2585" s="8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7" t="s">
        <v>44</v>
      </c>
      <c r="Z2585" s="7">
        <v>1.0</v>
      </c>
    </row>
    <row r="2586" spans="8:8">
      <c r="A2586">
        <v>3011.0</v>
      </c>
      <c r="B2586" t="s">
        <v>6765</v>
      </c>
      <c r="C2586" t="s">
        <v>1039</v>
      </c>
      <c r="D2586" s="5">
        <v>43836.0</v>
      </c>
      <c r="E2586" s="8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7" t="s">
        <v>44</v>
      </c>
      <c r="Z2586" s="7">
        <v>5.0</v>
      </c>
    </row>
    <row r="2587" spans="8:8">
      <c r="A2587">
        <v>3012.0</v>
      </c>
      <c r="B2587" t="s">
        <v>3478</v>
      </c>
      <c r="C2587" t="s">
        <v>8868</v>
      </c>
      <c r="D2587" s="5">
        <v>43331.0</v>
      </c>
      <c r="E2587" s="8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7" t="s">
        <v>104</v>
      </c>
      <c r="Z2587" s="7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5">
        <v>43603.0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7" t="s">
        <v>739</v>
      </c>
      <c r="Z2588" s="7">
        <v>1.0</v>
      </c>
    </row>
    <row r="2589" spans="8:8">
      <c r="A2589">
        <v>3014.0</v>
      </c>
      <c r="B2589" t="s">
        <v>9132</v>
      </c>
      <c r="C2589" t="s">
        <v>2259</v>
      </c>
      <c r="D2589" s="5">
        <v>44888.0</v>
      </c>
      <c r="E2589" s="8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7" t="s">
        <v>739</v>
      </c>
      <c r="Z2589" s="7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5">
        <v>44167.0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7" t="s">
        <v>739</v>
      </c>
      <c r="Z2590" s="7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5">
        <v>44566.0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7" t="s">
        <v>739</v>
      </c>
      <c r="Z2591" s="7">
        <v>4.0</v>
      </c>
    </row>
    <row r="2592" spans="8:8">
      <c r="A2592">
        <v>3017.0</v>
      </c>
      <c r="B2592" t="s">
        <v>2292</v>
      </c>
      <c r="C2592" t="s">
        <v>1685</v>
      </c>
      <c r="D2592" s="5">
        <v>45032.0</v>
      </c>
      <c r="E2592" s="8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7" t="s">
        <v>739</v>
      </c>
      <c r="Z2592" s="7">
        <v>5.0</v>
      </c>
    </row>
    <row r="2593" spans="8:8">
      <c r="A2593">
        <v>3018.0</v>
      </c>
      <c r="B2593" t="s">
        <v>9144</v>
      </c>
      <c r="C2593" t="s">
        <v>2653</v>
      </c>
      <c r="D2593" s="5">
        <v>44114.0</v>
      </c>
      <c r="E2593" s="8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7" t="s">
        <v>739</v>
      </c>
      <c r="Z2593" s="7">
        <v>2.0</v>
      </c>
    </row>
    <row r="2594" spans="8:8">
      <c r="A2594">
        <v>3019.0</v>
      </c>
      <c r="B2594" t="s">
        <v>3525</v>
      </c>
      <c r="C2594" t="s">
        <v>2747</v>
      </c>
      <c r="D2594" s="5">
        <v>44666.0</v>
      </c>
      <c r="E2594" s="8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7" t="s">
        <v>739</v>
      </c>
      <c r="Z2594" s="7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5">
        <v>45132.0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7" t="s">
        <v>739</v>
      </c>
      <c r="Z2595" s="7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5">
        <v>44074.0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7" t="s">
        <v>739</v>
      </c>
      <c r="Z2596" s="7">
        <v>2.0</v>
      </c>
    </row>
    <row r="2597" spans="8:8">
      <c r="A2597">
        <v>3022.0</v>
      </c>
      <c r="B2597" t="s">
        <v>2536</v>
      </c>
      <c r="C2597" t="s">
        <v>7367</v>
      </c>
      <c r="D2597" s="5">
        <v>43383.0</v>
      </c>
      <c r="E2597" s="8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7" t="s">
        <v>739</v>
      </c>
      <c r="Z2597" s="7">
        <v>1.0</v>
      </c>
    </row>
    <row r="2598" spans="8:8">
      <c r="A2598">
        <v>3023.0</v>
      </c>
      <c r="B2598" t="s">
        <v>3788</v>
      </c>
      <c r="C2598" t="s">
        <v>446</v>
      </c>
      <c r="D2598" s="5">
        <v>43480.0</v>
      </c>
      <c r="E2598" s="8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7" t="s">
        <v>739</v>
      </c>
      <c r="Z2598" s="7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5">
        <v>44556.0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7" t="s">
        <v>44</v>
      </c>
      <c r="Z2599" s="7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5">
        <v>44704.0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7" t="s">
        <v>44</v>
      </c>
      <c r="Z2600" s="7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5">
        <v>44796.0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7" t="s">
        <v>44</v>
      </c>
      <c r="Z2601" s="7">
        <v>2.0</v>
      </c>
    </row>
    <row r="2602" spans="8:8">
      <c r="A2602">
        <v>3027.0</v>
      </c>
      <c r="B2602" t="s">
        <v>2117</v>
      </c>
      <c r="C2602" t="s">
        <v>6150</v>
      </c>
      <c r="D2602" s="5">
        <v>45073.0</v>
      </c>
      <c r="E2602" s="8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7" t="s">
        <v>44</v>
      </c>
      <c r="Z2602" s="7">
        <v>5.0</v>
      </c>
    </row>
    <row r="2603" spans="8:8">
      <c r="A2603">
        <v>3028.0</v>
      </c>
      <c r="B2603" t="s">
        <v>5819</v>
      </c>
      <c r="C2603" t="s">
        <v>2471</v>
      </c>
      <c r="D2603" s="5">
        <v>43322.0</v>
      </c>
      <c r="E2603" s="8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7" t="s">
        <v>44</v>
      </c>
      <c r="Z2603" s="7">
        <v>2.0</v>
      </c>
    </row>
    <row r="2604" spans="8:8">
      <c r="A2604">
        <v>3029.0</v>
      </c>
      <c r="B2604" t="s">
        <v>3584</v>
      </c>
      <c r="C2604" t="s">
        <v>2860</v>
      </c>
      <c r="D2604" s="5">
        <v>44493.0</v>
      </c>
      <c r="E2604" s="8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7" t="s">
        <v>44</v>
      </c>
      <c r="Z2604" s="7">
        <v>4.0</v>
      </c>
    </row>
    <row r="2605" spans="8:8">
      <c r="A2605">
        <v>3030.0</v>
      </c>
      <c r="B2605" t="s">
        <v>9176</v>
      </c>
      <c r="C2605" t="s">
        <v>4651</v>
      </c>
      <c r="D2605" s="5">
        <v>44747.0</v>
      </c>
      <c r="E2605" s="8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7" t="s">
        <v>44</v>
      </c>
      <c r="Z2605" s="7">
        <v>1.0</v>
      </c>
    </row>
    <row r="2606" spans="8:8">
      <c r="A2606">
        <v>3031.0</v>
      </c>
      <c r="B2606" t="s">
        <v>2825</v>
      </c>
      <c r="C2606" t="s">
        <v>1412</v>
      </c>
      <c r="D2606" s="5">
        <v>44583.0</v>
      </c>
      <c r="E2606" s="8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7" t="s">
        <v>44</v>
      </c>
      <c r="Z2606" s="7">
        <v>1.0</v>
      </c>
    </row>
    <row r="2607" spans="8:8">
      <c r="A2607">
        <v>3032.0</v>
      </c>
      <c r="B2607" t="s">
        <v>6605</v>
      </c>
      <c r="C2607" t="s">
        <v>1432</v>
      </c>
      <c r="D2607" s="5">
        <v>45012.0</v>
      </c>
      <c r="E2607" s="8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7" t="s">
        <v>44</v>
      </c>
      <c r="Z2607" s="7">
        <v>2.0</v>
      </c>
    </row>
    <row r="2608" spans="8:8">
      <c r="A2608">
        <v>3033.0</v>
      </c>
      <c r="B2608" t="s">
        <v>9185</v>
      </c>
      <c r="C2608" t="s">
        <v>2768</v>
      </c>
      <c r="D2608" s="5">
        <v>43703.0</v>
      </c>
      <c r="E2608" s="8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7" t="s">
        <v>44</v>
      </c>
      <c r="Z2608" s="7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5">
        <v>44485.0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7" t="s">
        <v>44</v>
      </c>
      <c r="Z2609" s="7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5">
        <v>43630.0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7" t="s">
        <v>44</v>
      </c>
      <c r="Z2610" s="7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5">
        <v>44017.0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7" t="s">
        <v>44</v>
      </c>
      <c r="Z2611" s="7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5">
        <v>43892.0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7" t="s">
        <v>44</v>
      </c>
      <c r="Z2612" s="7">
        <v>4.0</v>
      </c>
    </row>
    <row r="2613" spans="8:8">
      <c r="A2613">
        <v>3038.0</v>
      </c>
      <c r="B2613" t="s">
        <v>9200</v>
      </c>
      <c r="C2613" t="s">
        <v>6268</v>
      </c>
      <c r="D2613" s="5">
        <v>44146.0</v>
      </c>
      <c r="E2613" s="8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7" t="s">
        <v>44</v>
      </c>
      <c r="Z2613" s="7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5">
        <v>43821.0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7" t="s">
        <v>44</v>
      </c>
      <c r="Z2614" s="7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5">
        <v>44179.0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7" t="s">
        <v>44</v>
      </c>
      <c r="Z2615" s="7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5">
        <v>44002.0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7" t="s">
        <v>44</v>
      </c>
      <c r="Z2616" s="7">
        <v>2.0</v>
      </c>
    </row>
    <row r="2617" spans="8:8">
      <c r="A2617">
        <v>3042.0</v>
      </c>
      <c r="B2617" t="s">
        <v>1548</v>
      </c>
      <c r="C2617" t="s">
        <v>1146</v>
      </c>
      <c r="D2617" s="5">
        <v>45086.0</v>
      </c>
      <c r="E2617" s="8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7" t="s">
        <v>104</v>
      </c>
      <c r="Z2617" s="7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5">
        <v>44829.0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7" t="s">
        <v>104</v>
      </c>
      <c r="Z2618" s="7">
        <v>2.0</v>
      </c>
    </row>
    <row r="2619" spans="8:8">
      <c r="A2619">
        <v>3044.0</v>
      </c>
      <c r="B2619" t="s">
        <v>9215</v>
      </c>
      <c r="C2619" t="s">
        <v>1112</v>
      </c>
      <c r="D2619" s="5">
        <v>44069.0</v>
      </c>
      <c r="E2619" s="8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7" t="s">
        <v>104</v>
      </c>
      <c r="Z2619" s="7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5">
        <v>43705.0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7" t="s">
        <v>104</v>
      </c>
      <c r="Z2620" s="7">
        <v>2.0</v>
      </c>
    </row>
    <row r="2621" spans="8:8">
      <c r="A2621">
        <v>3046.0</v>
      </c>
      <c r="B2621" t="s">
        <v>9221</v>
      </c>
      <c r="C2621" t="s">
        <v>3708</v>
      </c>
      <c r="D2621" s="5">
        <v>45079.0</v>
      </c>
      <c r="E2621" s="8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7" t="s">
        <v>104</v>
      </c>
      <c r="Z2621" s="7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5">
        <v>43355.0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7" t="s">
        <v>104</v>
      </c>
      <c r="Z2622" s="7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5">
        <v>45122.0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7" t="s">
        <v>44</v>
      </c>
      <c r="Z2623" s="7">
        <v>2.0</v>
      </c>
    </row>
    <row r="2624" spans="8:8">
      <c r="A2624">
        <v>3049.0</v>
      </c>
      <c r="B2624" t="s">
        <v>3201</v>
      </c>
      <c r="C2624" t="s">
        <v>2405</v>
      </c>
      <c r="D2624" s="5">
        <v>45109.0</v>
      </c>
      <c r="E2624" s="8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7" t="s">
        <v>44</v>
      </c>
      <c r="Z2624" s="7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5">
        <v>43871.0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7" t="s">
        <v>44</v>
      </c>
      <c r="Z2625" s="7">
        <v>4.0</v>
      </c>
    </row>
    <row r="2626" spans="8:8">
      <c r="A2626">
        <v>3051.0</v>
      </c>
      <c r="B2626" t="s">
        <v>3607</v>
      </c>
      <c r="C2626" t="s">
        <v>3526</v>
      </c>
      <c r="D2626" s="5">
        <v>44435.0</v>
      </c>
      <c r="E2626" s="8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7" t="s">
        <v>44</v>
      </c>
      <c r="Z2626" s="7">
        <v>5.0</v>
      </c>
    </row>
    <row r="2627" spans="8:8">
      <c r="A2627">
        <v>3052.0</v>
      </c>
      <c r="B2627" t="s">
        <v>9238</v>
      </c>
      <c r="C2627" t="s">
        <v>5401</v>
      </c>
      <c r="D2627" s="5">
        <v>43855.0</v>
      </c>
      <c r="E2627" s="8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7" t="s">
        <v>44</v>
      </c>
      <c r="Z2627" s="7">
        <v>5.0</v>
      </c>
    </row>
    <row r="2628" spans="8:8">
      <c r="A2628">
        <v>3053.0</v>
      </c>
      <c r="B2628" t="s">
        <v>9242</v>
      </c>
      <c r="C2628" t="s">
        <v>9243</v>
      </c>
      <c r="D2628" s="5">
        <v>43916.0</v>
      </c>
      <c r="E2628" s="8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7" t="s">
        <v>44</v>
      </c>
      <c r="Z2628" s="7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5">
        <v>44127.0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7" t="s">
        <v>44</v>
      </c>
      <c r="Z2629" s="7">
        <v>1.0</v>
      </c>
    </row>
    <row r="2630" spans="8:8">
      <c r="A2630">
        <v>3055.0</v>
      </c>
      <c r="B2630" t="s">
        <v>7272</v>
      </c>
      <c r="C2630" t="s">
        <v>3144</v>
      </c>
      <c r="D2630" s="5">
        <v>44192.0</v>
      </c>
      <c r="E2630" s="8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7" t="s">
        <v>44</v>
      </c>
      <c r="Z2630" s="7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5">
        <v>44733.0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7" t="s">
        <v>44</v>
      </c>
      <c r="Z2631" s="7">
        <v>5.0</v>
      </c>
    </row>
    <row r="2632" spans="8:8">
      <c r="A2632">
        <v>3057.0</v>
      </c>
      <c r="B2632" t="s">
        <v>226</v>
      </c>
      <c r="C2632" t="s">
        <v>9253</v>
      </c>
      <c r="D2632" s="5">
        <v>44874.0</v>
      </c>
      <c r="E2632" s="8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7" t="s">
        <v>44</v>
      </c>
      <c r="Z2632" s="7">
        <v>4.0</v>
      </c>
    </row>
    <row r="2633" spans="8:8">
      <c r="A2633">
        <v>3058.0</v>
      </c>
      <c r="B2633" t="s">
        <v>960</v>
      </c>
      <c r="C2633" t="s">
        <v>3688</v>
      </c>
      <c r="D2633" s="5">
        <v>43507.0</v>
      </c>
      <c r="E2633" s="8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7" t="s">
        <v>44</v>
      </c>
      <c r="Z2633" s="7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5">
        <v>44283.0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7" t="s">
        <v>44</v>
      </c>
      <c r="Z2634" s="7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5">
        <v>44072.0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7" t="s">
        <v>44</v>
      </c>
      <c r="Z2635" s="7">
        <v>2.0</v>
      </c>
    </row>
    <row r="2636" spans="8:8">
      <c r="A2636">
        <v>3061.0</v>
      </c>
      <c r="B2636" t="s">
        <v>3851</v>
      </c>
      <c r="C2636" t="s">
        <v>9264</v>
      </c>
      <c r="D2636" s="5">
        <v>44929.0</v>
      </c>
      <c r="E2636" s="8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7" t="s">
        <v>44</v>
      </c>
      <c r="Z2636" s="7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5">
        <v>44893.0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7" t="s">
        <v>44</v>
      </c>
      <c r="Z2637" s="7">
        <v>1.0</v>
      </c>
    </row>
    <row r="2638" spans="8:8">
      <c r="A2638">
        <v>3063.0</v>
      </c>
      <c r="B2638" t="s">
        <v>9270</v>
      </c>
      <c r="C2638" t="s">
        <v>1606</v>
      </c>
      <c r="D2638" s="5">
        <v>44552.0</v>
      </c>
      <c r="E2638" s="8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7" t="s">
        <v>44</v>
      </c>
      <c r="Z2638" s="7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5">
        <v>45115.0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7" t="s">
        <v>44</v>
      </c>
      <c r="Z2639" s="7">
        <v>4.0</v>
      </c>
    </row>
    <row r="2640" spans="8:8">
      <c r="A2640">
        <v>3065.0</v>
      </c>
      <c r="B2640" t="s">
        <v>788</v>
      </c>
      <c r="C2640" t="s">
        <v>2768</v>
      </c>
      <c r="D2640" s="5">
        <v>44307.0</v>
      </c>
      <c r="E2640" s="8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7" t="s">
        <v>44</v>
      </c>
      <c r="Z2640" s="7">
        <v>4.0</v>
      </c>
    </row>
    <row r="2641" spans="8:8">
      <c r="A2641">
        <v>3066.0</v>
      </c>
      <c r="B2641" t="s">
        <v>410</v>
      </c>
      <c r="C2641" t="s">
        <v>1524</v>
      </c>
      <c r="D2641" s="5">
        <v>44770.0</v>
      </c>
      <c r="E2641" s="8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7" t="s">
        <v>44</v>
      </c>
      <c r="Z2641" s="7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5">
        <v>43774.0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7" t="s">
        <v>44</v>
      </c>
      <c r="Z2642" s="7">
        <v>4.0</v>
      </c>
    </row>
    <row r="2643" spans="8:8">
      <c r="A2643">
        <v>3068.0</v>
      </c>
      <c r="B2643" t="s">
        <v>2058</v>
      </c>
      <c r="C2643" t="s">
        <v>3349</v>
      </c>
      <c r="D2643" s="5">
        <v>44703.0</v>
      </c>
      <c r="E2643" s="8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7" t="s">
        <v>44</v>
      </c>
      <c r="Z2643" s="7">
        <v>5.0</v>
      </c>
    </row>
    <row r="2644" spans="8:8">
      <c r="A2644">
        <v>3069.0</v>
      </c>
      <c r="B2644" t="s">
        <v>1072</v>
      </c>
      <c r="C2644" t="s">
        <v>5803</v>
      </c>
      <c r="D2644" s="5">
        <v>43757.0</v>
      </c>
      <c r="E2644" s="8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7" t="s">
        <v>44</v>
      </c>
      <c r="Z2644" s="7">
        <v>4.0</v>
      </c>
    </row>
    <row r="2645" spans="8:8">
      <c r="A2645">
        <v>3070.0</v>
      </c>
      <c r="B2645" t="s">
        <v>7088</v>
      </c>
      <c r="C2645" t="s">
        <v>9290</v>
      </c>
      <c r="D2645" s="5">
        <v>43824.0</v>
      </c>
      <c r="E2645" s="8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7" t="s">
        <v>44</v>
      </c>
      <c r="Z2645" s="7">
        <v>1.0</v>
      </c>
    </row>
    <row r="2646" spans="8:8">
      <c r="A2646">
        <v>3071.0</v>
      </c>
      <c r="B2646" t="s">
        <v>9294</v>
      </c>
      <c r="C2646" t="s">
        <v>4907</v>
      </c>
      <c r="D2646" s="5">
        <v>44869.0</v>
      </c>
      <c r="E2646" s="8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7" t="s">
        <v>44</v>
      </c>
      <c r="Z2646" s="7">
        <v>2.0</v>
      </c>
    </row>
    <row r="2647" spans="8:8">
      <c r="A2647">
        <v>3072.0</v>
      </c>
      <c r="B2647" t="s">
        <v>3614</v>
      </c>
      <c r="C2647" t="s">
        <v>600</v>
      </c>
      <c r="D2647" s="5">
        <v>45042.0</v>
      </c>
      <c r="E2647" s="8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7" t="s">
        <v>44</v>
      </c>
      <c r="Z2647" s="7">
        <v>1.0</v>
      </c>
    </row>
    <row r="2648" spans="8:8">
      <c r="A2648">
        <v>3073.0</v>
      </c>
      <c r="B2648" t="s">
        <v>9301</v>
      </c>
      <c r="C2648" t="s">
        <v>1915</v>
      </c>
      <c r="D2648" s="5">
        <v>44860.0</v>
      </c>
      <c r="E2648" s="8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7" t="s">
        <v>44</v>
      </c>
      <c r="Z2648" s="7">
        <v>4.0</v>
      </c>
    </row>
    <row r="2649" spans="8:8">
      <c r="A2649">
        <v>3074.0</v>
      </c>
      <c r="B2649" t="s">
        <v>6846</v>
      </c>
      <c r="C2649" t="s">
        <v>3585</v>
      </c>
      <c r="D2649" s="5">
        <v>44026.0</v>
      </c>
      <c r="E2649" s="8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7" t="s">
        <v>44</v>
      </c>
      <c r="Z2649" s="7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5">
        <v>44997.0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7" t="s">
        <v>44</v>
      </c>
      <c r="Z2650" s="7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5">
        <v>45042.0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7" t="s">
        <v>44</v>
      </c>
      <c r="Z2651" s="7">
        <v>5.0</v>
      </c>
    </row>
    <row r="2652" spans="8:8">
      <c r="A2652">
        <v>3077.0</v>
      </c>
      <c r="B2652" t="s">
        <v>9313</v>
      </c>
      <c r="C2652" t="s">
        <v>4303</v>
      </c>
      <c r="D2652" s="5">
        <v>44821.0</v>
      </c>
      <c r="E2652" s="8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7" t="s">
        <v>44</v>
      </c>
      <c r="Z2652" s="7">
        <v>1.0</v>
      </c>
    </row>
    <row r="2653" spans="8:8">
      <c r="A2653">
        <v>3078.0</v>
      </c>
      <c r="B2653" t="s">
        <v>2380</v>
      </c>
      <c r="C2653" t="s">
        <v>618</v>
      </c>
      <c r="D2653" s="5">
        <v>44204.0</v>
      </c>
      <c r="E2653" s="8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7" t="s">
        <v>44</v>
      </c>
      <c r="Z2653" s="7">
        <v>1.0</v>
      </c>
    </row>
    <row r="2654" spans="8:8">
      <c r="A2654">
        <v>3079.0</v>
      </c>
      <c r="B2654" t="s">
        <v>9320</v>
      </c>
      <c r="C2654" t="s">
        <v>227</v>
      </c>
      <c r="D2654" s="5">
        <v>44183.0</v>
      </c>
      <c r="E2654" s="8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7" t="s">
        <v>44</v>
      </c>
      <c r="Z2654" s="7">
        <v>4.0</v>
      </c>
    </row>
    <row r="2655" spans="8:8">
      <c r="A2655">
        <v>3080.0</v>
      </c>
      <c r="B2655" t="s">
        <v>9323</v>
      </c>
      <c r="C2655" t="s">
        <v>2616</v>
      </c>
      <c r="D2655" s="5">
        <v>44086.0</v>
      </c>
      <c r="E2655" s="8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7" t="s">
        <v>44</v>
      </c>
      <c r="Z2655" s="7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5">
        <v>44124.0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7" t="s">
        <v>44</v>
      </c>
      <c r="Z2656" s="7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5">
        <v>44883.0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7" t="s">
        <v>44</v>
      </c>
      <c r="Z2657" s="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5">
        <v>44940.0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7" t="s">
        <v>44</v>
      </c>
      <c r="Z2658" s="7">
        <v>2.0</v>
      </c>
    </row>
    <row r="2659" spans="8:8">
      <c r="A2659">
        <v>3084.0</v>
      </c>
      <c r="B2659" t="s">
        <v>9334</v>
      </c>
      <c r="C2659" t="s">
        <v>8179</v>
      </c>
      <c r="D2659" s="5">
        <v>44131.0</v>
      </c>
      <c r="E2659" s="8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7" t="s">
        <v>44</v>
      </c>
      <c r="Z2659" s="7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5">
        <v>44072.0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7" t="s">
        <v>44</v>
      </c>
      <c r="Z2660" s="7">
        <v>2.0</v>
      </c>
    </row>
    <row r="2661" spans="8:8">
      <c r="A2661">
        <v>3086.0</v>
      </c>
      <c r="B2661" t="s">
        <v>9340</v>
      </c>
      <c r="C2661" t="s">
        <v>5491</v>
      </c>
      <c r="D2661" s="5">
        <v>43822.0</v>
      </c>
      <c r="E2661" s="8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7" t="s">
        <v>44</v>
      </c>
      <c r="Z2661" s="7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5">
        <v>45110.0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7" t="s">
        <v>44</v>
      </c>
      <c r="Z2662" s="7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5">
        <v>44830.0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7" t="s">
        <v>44</v>
      </c>
      <c r="Z2663" s="7">
        <v>5.0</v>
      </c>
    </row>
    <row r="2664" spans="8:8">
      <c r="A2664">
        <v>3089.0</v>
      </c>
      <c r="B2664" t="s">
        <v>9349</v>
      </c>
      <c r="C2664" t="s">
        <v>6627</v>
      </c>
      <c r="D2664" s="5">
        <v>43960.0</v>
      </c>
      <c r="E2664" s="8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7" t="s">
        <v>44</v>
      </c>
      <c r="Z2664" s="7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5">
        <v>44993.0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7" t="s">
        <v>44</v>
      </c>
      <c r="Z2665" s="7">
        <v>5.0</v>
      </c>
    </row>
    <row r="2666" spans="8:8">
      <c r="A2666">
        <v>3091.0</v>
      </c>
      <c r="B2666" t="s">
        <v>6887</v>
      </c>
      <c r="C2666" t="s">
        <v>1108</v>
      </c>
      <c r="D2666" s="5">
        <v>43523.0</v>
      </c>
      <c r="E2666" s="8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7" t="s">
        <v>44</v>
      </c>
      <c r="Z2666" s="7">
        <v>5.0</v>
      </c>
    </row>
    <row r="2667" spans="8:8">
      <c r="A2667">
        <v>3092.0</v>
      </c>
      <c r="B2667" t="s">
        <v>5010</v>
      </c>
      <c r="C2667" t="s">
        <v>1017</v>
      </c>
      <c r="D2667" s="5">
        <v>43842.0</v>
      </c>
      <c r="E2667" s="8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7" t="s">
        <v>44</v>
      </c>
      <c r="Z2667" s="7">
        <v>2.0</v>
      </c>
    </row>
    <row r="2668" spans="8:8">
      <c r="A2668">
        <v>3093.0</v>
      </c>
      <c r="B2668" t="s">
        <v>9361</v>
      </c>
      <c r="C2668" t="s">
        <v>3170</v>
      </c>
      <c r="D2668" s="5">
        <v>43645.0</v>
      </c>
      <c r="E2668" s="8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7" t="s">
        <v>44</v>
      </c>
      <c r="Z2668" s="7">
        <v>2.0</v>
      </c>
    </row>
    <row r="2669" spans="8:8">
      <c r="A2669">
        <v>3094.0</v>
      </c>
      <c r="B2669" t="s">
        <v>5857</v>
      </c>
      <c r="C2669" t="s">
        <v>5305</v>
      </c>
      <c r="D2669" s="5">
        <v>44392.0</v>
      </c>
      <c r="E2669" s="8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7" t="s">
        <v>44</v>
      </c>
      <c r="Z2669" s="7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5">
        <v>44792.0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7" t="s">
        <v>44</v>
      </c>
      <c r="Z2670" s="7">
        <v>4.0</v>
      </c>
    </row>
    <row r="2671" spans="8:8">
      <c r="A2671">
        <v>3096.0</v>
      </c>
      <c r="B2671" t="s">
        <v>5690</v>
      </c>
      <c r="C2671" t="s">
        <v>1475</v>
      </c>
      <c r="D2671" s="5">
        <v>43731.0</v>
      </c>
      <c r="E2671" s="8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7" t="s">
        <v>44</v>
      </c>
      <c r="Z2671" s="7">
        <v>5.0</v>
      </c>
    </row>
    <row r="2672" spans="8:8">
      <c r="A2672">
        <v>3097.0</v>
      </c>
      <c r="B2672" t="s">
        <v>3255</v>
      </c>
      <c r="C2672" t="s">
        <v>713</v>
      </c>
      <c r="D2672" s="5">
        <v>44115.0</v>
      </c>
      <c r="E2672" s="8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7" t="s">
        <v>44</v>
      </c>
      <c r="Z2672" s="7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5">
        <v>44426.0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7" t="s">
        <v>44</v>
      </c>
      <c r="Z2673" s="7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5">
        <v>44912.0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7" t="s">
        <v>104</v>
      </c>
      <c r="Z2674" s="7">
        <v>4.0</v>
      </c>
    </row>
    <row r="2675" spans="8:8">
      <c r="A2675">
        <v>3100.0</v>
      </c>
      <c r="B2675" t="s">
        <v>1481</v>
      </c>
      <c r="C2675" t="s">
        <v>2666</v>
      </c>
      <c r="D2675" s="5">
        <v>44129.0</v>
      </c>
      <c r="E2675" s="8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7" t="s">
        <v>44</v>
      </c>
      <c r="Z2675" s="7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5">
        <v>44949.0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7" t="s">
        <v>44</v>
      </c>
      <c r="Z2676" s="7">
        <v>2.0</v>
      </c>
    </row>
    <row r="2677" spans="8:8">
      <c r="A2677">
        <v>3102.0</v>
      </c>
      <c r="B2677" t="s">
        <v>1999</v>
      </c>
      <c r="C2677" t="s">
        <v>3774</v>
      </c>
      <c r="D2677" s="5">
        <v>43539.0</v>
      </c>
      <c r="E2677" s="8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7" t="s">
        <v>104</v>
      </c>
      <c r="Z2677" s="7">
        <v>2.0</v>
      </c>
    </row>
    <row r="2678" spans="8:8">
      <c r="A2678">
        <v>3103.0</v>
      </c>
      <c r="B2678" t="s">
        <v>2159</v>
      </c>
      <c r="C2678" t="s">
        <v>2521</v>
      </c>
      <c r="D2678" s="5">
        <v>45113.0</v>
      </c>
      <c r="E2678" s="8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7" t="s">
        <v>44</v>
      </c>
      <c r="Z2678" s="7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5">
        <v>44710.0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7" t="s">
        <v>44</v>
      </c>
      <c r="Z2679" s="7">
        <v>2.0</v>
      </c>
    </row>
    <row r="2680" spans="8:8">
      <c r="A2680">
        <v>3105.0</v>
      </c>
      <c r="B2680" t="s">
        <v>6670</v>
      </c>
      <c r="C2680" t="s">
        <v>3708</v>
      </c>
      <c r="D2680" s="5">
        <v>43989.0</v>
      </c>
      <c r="E2680" s="8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7" t="s">
        <v>44</v>
      </c>
      <c r="Z2680" s="7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5">
        <v>43911.0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7" t="s">
        <v>44</v>
      </c>
      <c r="Z2681" s="7">
        <v>4.0</v>
      </c>
    </row>
    <row r="2682" spans="8:8">
      <c r="A2682">
        <v>3107.0</v>
      </c>
      <c r="B2682" t="s">
        <v>9399</v>
      </c>
      <c r="C2682" t="s">
        <v>9400</v>
      </c>
      <c r="D2682" s="5">
        <v>44368.0</v>
      </c>
      <c r="E2682" s="8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7" t="s">
        <v>44</v>
      </c>
      <c r="Z2682" s="7">
        <v>4.0</v>
      </c>
    </row>
    <row r="2683" spans="8:8">
      <c r="A2683">
        <v>3108.0</v>
      </c>
      <c r="B2683" t="s">
        <v>9404</v>
      </c>
      <c r="C2683" t="s">
        <v>3608</v>
      </c>
      <c r="D2683" s="5">
        <v>44491.0</v>
      </c>
      <c r="E2683" s="8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7" t="s">
        <v>44</v>
      </c>
      <c r="Z2683" s="7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5">
        <v>43393.0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7" t="s">
        <v>739</v>
      </c>
      <c r="Z2684" s="7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5">
        <v>44636.0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7" t="s">
        <v>44</v>
      </c>
      <c r="Z2685" s="7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5">
        <v>43447.0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7" t="s">
        <v>44</v>
      </c>
      <c r="Z2686" s="7">
        <v>1.0</v>
      </c>
    </row>
    <row r="2687" spans="8:8">
      <c r="A2687">
        <v>3112.0</v>
      </c>
      <c r="B2687" t="s">
        <v>2104</v>
      </c>
      <c r="C2687" t="s">
        <v>794</v>
      </c>
      <c r="D2687" s="5">
        <v>44477.0</v>
      </c>
      <c r="E2687" s="8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7" t="s">
        <v>44</v>
      </c>
      <c r="Z2687" s="7">
        <v>4.0</v>
      </c>
    </row>
    <row r="2688" spans="8:8">
      <c r="A2688">
        <v>3113.0</v>
      </c>
      <c r="B2688" t="s">
        <v>5695</v>
      </c>
      <c r="C2688" t="s">
        <v>5094</v>
      </c>
      <c r="D2688" s="5">
        <v>43499.0</v>
      </c>
      <c r="E2688" s="8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7" t="s">
        <v>44</v>
      </c>
      <c r="Z2688" s="7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5">
        <v>43373.0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7" t="s">
        <v>44</v>
      </c>
      <c r="Z2689" s="7">
        <v>2.0</v>
      </c>
    </row>
    <row r="2690" spans="8:8">
      <c r="A2690">
        <v>3115.0</v>
      </c>
      <c r="B2690" t="s">
        <v>9423</v>
      </c>
      <c r="C2690" t="s">
        <v>4296</v>
      </c>
      <c r="D2690" s="5">
        <v>44389.0</v>
      </c>
      <c r="E2690" s="8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7" t="s">
        <v>44</v>
      </c>
      <c r="Z2690" s="7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5">
        <v>44259.0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7" t="s">
        <v>44</v>
      </c>
      <c r="Z2691" s="7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5">
        <v>43765.0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7" t="s">
        <v>44</v>
      </c>
      <c r="Z2692" s="7">
        <v>2.0</v>
      </c>
    </row>
    <row r="2693" spans="8:8">
      <c r="A2693">
        <v>3118.0</v>
      </c>
      <c r="B2693" t="s">
        <v>2270</v>
      </c>
      <c r="C2693" t="s">
        <v>347</v>
      </c>
      <c r="D2693" s="5">
        <v>43493.0</v>
      </c>
      <c r="E2693" s="8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7" t="s">
        <v>44</v>
      </c>
      <c r="Z2693" s="7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5">
        <v>44206.0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7" t="s">
        <v>44</v>
      </c>
      <c r="Z2694" s="7">
        <v>5.0</v>
      </c>
    </row>
    <row r="2695" spans="8:8">
      <c r="A2695">
        <v>3120.0</v>
      </c>
      <c r="B2695" t="s">
        <v>2551</v>
      </c>
      <c r="C2695" t="s">
        <v>3825</v>
      </c>
      <c r="D2695" s="5">
        <v>44413.0</v>
      </c>
      <c r="E2695" s="8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7" t="s">
        <v>44</v>
      </c>
      <c r="Z2695" s="7">
        <v>4.0</v>
      </c>
    </row>
    <row r="2696" spans="8:8">
      <c r="A2696">
        <v>3121.0</v>
      </c>
      <c r="B2696" t="s">
        <v>9441</v>
      </c>
      <c r="C2696" t="s">
        <v>276</v>
      </c>
      <c r="D2696" s="5">
        <v>44872.0</v>
      </c>
      <c r="E2696" s="8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7" t="s">
        <v>44</v>
      </c>
      <c r="Z2696" s="7">
        <v>4.0</v>
      </c>
    </row>
    <row r="2697" spans="8:8">
      <c r="A2697">
        <v>3122.0</v>
      </c>
      <c r="B2697" t="s">
        <v>4198</v>
      </c>
      <c r="C2697" t="s">
        <v>1126</v>
      </c>
      <c r="D2697" s="5">
        <v>44584.0</v>
      </c>
      <c r="E2697" s="8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7" t="s">
        <v>44</v>
      </c>
      <c r="Z2697" s="7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5">
        <v>44389.0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7" t="s">
        <v>44</v>
      </c>
      <c r="Z2698" s="7">
        <v>4.0</v>
      </c>
    </row>
    <row r="2699" spans="8:8">
      <c r="A2699">
        <v>3124.0</v>
      </c>
      <c r="B2699" t="s">
        <v>9451</v>
      </c>
      <c r="C2699" t="s">
        <v>7353</v>
      </c>
      <c r="D2699" s="5">
        <v>43470.0</v>
      </c>
      <c r="E2699" s="8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7" t="s">
        <v>44</v>
      </c>
      <c r="Z2699" s="7">
        <v>5.0</v>
      </c>
    </row>
    <row r="2700" spans="8:8">
      <c r="A2700">
        <v>3125.0</v>
      </c>
      <c r="B2700" t="s">
        <v>5256</v>
      </c>
      <c r="C2700" t="s">
        <v>4539</v>
      </c>
      <c r="D2700" s="5">
        <v>43928.0</v>
      </c>
      <c r="E2700" s="8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7" t="s">
        <v>44</v>
      </c>
      <c r="Z2700" s="7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5">
        <v>44678.0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7" t="s">
        <v>44</v>
      </c>
      <c r="Z2701" s="7">
        <v>2.0</v>
      </c>
    </row>
    <row r="2702" spans="8:8">
      <c r="A2702">
        <v>3127.0</v>
      </c>
      <c r="B2702" t="s">
        <v>9460</v>
      </c>
      <c r="C2702" t="s">
        <v>7122</v>
      </c>
      <c r="D2702" s="5">
        <v>44726.0</v>
      </c>
      <c r="E2702" s="8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7" t="s">
        <v>44</v>
      </c>
      <c r="Z2702" s="7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5">
        <v>43478.0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7" t="s">
        <v>44</v>
      </c>
      <c r="Z2703" s="7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5">
        <v>43637.0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7" t="s">
        <v>44</v>
      </c>
      <c r="Z2704" s="7">
        <v>5.0</v>
      </c>
    </row>
    <row r="2705" spans="8:8">
      <c r="A2705">
        <v>3130.0</v>
      </c>
      <c r="B2705" t="s">
        <v>1386</v>
      </c>
      <c r="C2705" t="s">
        <v>232</v>
      </c>
      <c r="D2705" s="5">
        <v>44053.0</v>
      </c>
      <c r="E2705" s="8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7" t="s">
        <v>44</v>
      </c>
      <c r="Z2705" s="7">
        <v>5.0</v>
      </c>
    </row>
    <row r="2706" spans="8:8">
      <c r="A2706">
        <v>3131.0</v>
      </c>
      <c r="B2706" t="s">
        <v>4836</v>
      </c>
      <c r="C2706" t="s">
        <v>2071</v>
      </c>
      <c r="D2706" s="5">
        <v>44299.0</v>
      </c>
      <c r="E2706" s="8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7" t="s">
        <v>44</v>
      </c>
      <c r="Z2706" s="7">
        <v>2.0</v>
      </c>
    </row>
    <row r="2707" spans="8:8">
      <c r="A2707">
        <v>3132.0</v>
      </c>
      <c r="B2707" t="s">
        <v>9474</v>
      </c>
      <c r="C2707" t="s">
        <v>8029</v>
      </c>
      <c r="D2707" s="5">
        <v>43948.0</v>
      </c>
      <c r="E2707" s="8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7" t="s">
        <v>44</v>
      </c>
      <c r="Z2707" s="7">
        <v>4.0</v>
      </c>
    </row>
    <row r="2708" spans="8:8">
      <c r="A2708">
        <v>3133.0</v>
      </c>
      <c r="B2708" t="s">
        <v>3242</v>
      </c>
      <c r="C2708" t="s">
        <v>904</v>
      </c>
      <c r="D2708" s="5">
        <v>44617.0</v>
      </c>
      <c r="E2708" s="8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7" t="s">
        <v>44</v>
      </c>
      <c r="Z2708" s="7">
        <v>5.0</v>
      </c>
    </row>
    <row r="2709" spans="8:8">
      <c r="A2709">
        <v>3134.0</v>
      </c>
      <c r="B2709" t="s">
        <v>9200</v>
      </c>
      <c r="C2709" t="s">
        <v>7376</v>
      </c>
      <c r="D2709" s="5">
        <v>43440.0</v>
      </c>
      <c r="E2709" s="8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7" t="s">
        <v>104</v>
      </c>
      <c r="Z2709" s="7">
        <v>5.0</v>
      </c>
    </row>
    <row r="2710" spans="8:8">
      <c r="A2710">
        <v>3135.0</v>
      </c>
      <c r="B2710" t="s">
        <v>3896</v>
      </c>
      <c r="C2710" t="s">
        <v>5708</v>
      </c>
      <c r="D2710" s="5">
        <v>43902.0</v>
      </c>
      <c r="E2710" s="8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7" t="s">
        <v>44</v>
      </c>
      <c r="Z2710" s="7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5">
        <v>44881.0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7" t="s">
        <v>44</v>
      </c>
      <c r="Z2711" s="7">
        <v>4.0</v>
      </c>
    </row>
    <row r="2712" spans="8:8">
      <c r="A2712">
        <v>3137.0</v>
      </c>
      <c r="B2712" t="s">
        <v>1373</v>
      </c>
      <c r="C2712" t="s">
        <v>5027</v>
      </c>
      <c r="D2712" s="5">
        <v>43443.0</v>
      </c>
      <c r="E2712" s="8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7" t="s">
        <v>44</v>
      </c>
      <c r="Z2712" s="7">
        <v>2.0</v>
      </c>
    </row>
    <row r="2713" spans="8:8">
      <c r="A2713">
        <v>3138.0</v>
      </c>
      <c r="B2713" t="s">
        <v>9361</v>
      </c>
      <c r="C2713" t="s">
        <v>1528</v>
      </c>
      <c r="D2713" s="5">
        <v>44920.0</v>
      </c>
      <c r="E2713" s="8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7" t="s">
        <v>44</v>
      </c>
      <c r="Z2713" s="7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5">
        <v>44519.0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7" t="s">
        <v>44</v>
      </c>
      <c r="Z2714" s="7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5">
        <v>44621.0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7" t="s">
        <v>44</v>
      </c>
      <c r="Z2715" s="7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5">
        <v>44272.0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7" t="s">
        <v>104</v>
      </c>
      <c r="Z2716" s="7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5">
        <v>44237.0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7" t="s">
        <v>44</v>
      </c>
      <c r="Z2717" s="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5">
        <v>43371.0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7" t="s">
        <v>44</v>
      </c>
      <c r="Z2718" s="7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5">
        <v>44236.0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7" t="s">
        <v>104</v>
      </c>
      <c r="Z2719" s="7">
        <v>2.0</v>
      </c>
    </row>
    <row r="2720" spans="8:8">
      <c r="A2720">
        <v>3145.0</v>
      </c>
      <c r="B2720" t="s">
        <v>4978</v>
      </c>
      <c r="C2720" t="s">
        <v>1895</v>
      </c>
      <c r="D2720" s="5">
        <v>44101.0</v>
      </c>
      <c r="E2720" s="8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7" t="s">
        <v>44</v>
      </c>
      <c r="Z2720" s="7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5">
        <v>43450.0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7" t="s">
        <v>44</v>
      </c>
      <c r="Z2721" s="7">
        <v>4.0</v>
      </c>
    </row>
    <row r="2722" spans="8:8">
      <c r="A2722">
        <v>3147.0</v>
      </c>
      <c r="B2722" t="s">
        <v>178</v>
      </c>
      <c r="C2722" t="s">
        <v>1259</v>
      </c>
      <c r="D2722" s="5">
        <v>45124.0</v>
      </c>
      <c r="E2722" s="8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7" t="s">
        <v>44</v>
      </c>
      <c r="Z2722" s="7">
        <v>5.0</v>
      </c>
    </row>
    <row r="2723" spans="8:8">
      <c r="A2723">
        <v>3148.0</v>
      </c>
      <c r="B2723" t="s">
        <v>9515</v>
      </c>
      <c r="C2723" t="s">
        <v>1855</v>
      </c>
      <c r="D2723" s="5">
        <v>43979.0</v>
      </c>
      <c r="E2723" s="8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7" t="s">
        <v>104</v>
      </c>
      <c r="Z2723" s="7">
        <v>2.0</v>
      </c>
    </row>
    <row r="2724" spans="8:8">
      <c r="A2724">
        <v>3149.0</v>
      </c>
      <c r="B2724" t="s">
        <v>5819</v>
      </c>
      <c r="C2724" t="s">
        <v>2414</v>
      </c>
      <c r="D2724" s="5">
        <v>44256.0</v>
      </c>
      <c r="E2724" s="8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7" t="s">
        <v>104</v>
      </c>
      <c r="Z2724" s="7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5">
        <v>44604.0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7" t="s">
        <v>44</v>
      </c>
      <c r="Z2725" s="7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5">
        <v>44618.0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7" t="s">
        <v>104</v>
      </c>
      <c r="Z2726" s="7">
        <v>4.0</v>
      </c>
    </row>
    <row r="2727" spans="8:8">
      <c r="A2727">
        <v>3152.0</v>
      </c>
      <c r="B2727" t="s">
        <v>9144</v>
      </c>
      <c r="C2727" t="s">
        <v>6488</v>
      </c>
      <c r="D2727" s="5">
        <v>44747.0</v>
      </c>
      <c r="E2727" s="8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7" t="s">
        <v>104</v>
      </c>
      <c r="Z2727" s="7">
        <v>5.0</v>
      </c>
    </row>
    <row r="2728" spans="8:8">
      <c r="A2728">
        <v>3153.0</v>
      </c>
      <c r="B2728" t="s">
        <v>9530</v>
      </c>
      <c r="C2728" t="s">
        <v>1614</v>
      </c>
      <c r="D2728" s="5">
        <v>43798.0</v>
      </c>
      <c r="E2728" s="8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7" t="s">
        <v>44</v>
      </c>
      <c r="Z2728" s="7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5">
        <v>43518.0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7" t="s">
        <v>44</v>
      </c>
      <c r="Z2729" s="7">
        <v>2.0</v>
      </c>
    </row>
    <row r="2730" spans="8:8">
      <c r="A2730">
        <v>3155.0</v>
      </c>
      <c r="B2730" t="s">
        <v>1990</v>
      </c>
      <c r="C2730" t="s">
        <v>2642</v>
      </c>
      <c r="D2730" s="5">
        <v>44028.0</v>
      </c>
      <c r="E2730" s="8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7" t="s">
        <v>44</v>
      </c>
      <c r="Z2730" s="7">
        <v>2.0</v>
      </c>
    </row>
    <row r="2731" spans="8:8">
      <c r="A2731">
        <v>3156.0</v>
      </c>
      <c r="B2731" t="s">
        <v>1888</v>
      </c>
      <c r="C2731" t="s">
        <v>6023</v>
      </c>
      <c r="D2731" s="5">
        <v>43664.0</v>
      </c>
      <c r="E2731" s="8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7" t="s">
        <v>44</v>
      </c>
      <c r="Z2731" s="7">
        <v>5.0</v>
      </c>
    </row>
    <row r="2732" spans="8:8">
      <c r="A2732">
        <v>3157.0</v>
      </c>
      <c r="B2732" t="s">
        <v>9542</v>
      </c>
      <c r="C2732" t="s">
        <v>1711</v>
      </c>
      <c r="D2732" s="5">
        <v>43534.0</v>
      </c>
      <c r="E2732" s="8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7" t="s">
        <v>104</v>
      </c>
      <c r="Z2732" s="7">
        <v>5.0</v>
      </c>
    </row>
    <row r="2733" spans="8:8">
      <c r="A2733">
        <v>3158.0</v>
      </c>
      <c r="B2733" t="s">
        <v>3835</v>
      </c>
      <c r="C2733" t="s">
        <v>9546</v>
      </c>
      <c r="D2733" s="5">
        <v>45076.0</v>
      </c>
      <c r="E2733" s="8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7" t="s">
        <v>104</v>
      </c>
      <c r="Z2733" s="7">
        <v>2.0</v>
      </c>
    </row>
    <row r="2734" spans="8:8">
      <c r="A2734">
        <v>3159.0</v>
      </c>
      <c r="B2734" t="s">
        <v>3906</v>
      </c>
      <c r="C2734" t="s">
        <v>2081</v>
      </c>
      <c r="D2734" s="5">
        <v>43335.0</v>
      </c>
      <c r="E2734" s="8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7" t="s">
        <v>44</v>
      </c>
      <c r="Z2734" s="7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5">
        <v>43530.0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7" t="s">
        <v>104</v>
      </c>
      <c r="Z2735" s="7">
        <v>4.0</v>
      </c>
    </row>
    <row r="2736" spans="8:8">
      <c r="A2736">
        <v>3161.0</v>
      </c>
      <c r="B2736" t="s">
        <v>2985</v>
      </c>
      <c r="C2736" t="s">
        <v>4753</v>
      </c>
      <c r="D2736" s="5">
        <v>45139.0</v>
      </c>
      <c r="E2736" s="8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7" t="s">
        <v>44</v>
      </c>
      <c r="Z2736" s="7">
        <v>1.0</v>
      </c>
    </row>
    <row r="2737" spans="8:8">
      <c r="A2737">
        <v>3162.0</v>
      </c>
      <c r="B2737" t="s">
        <v>3184</v>
      </c>
      <c r="C2737" t="s">
        <v>1506</v>
      </c>
      <c r="D2737" s="5">
        <v>43885.0</v>
      </c>
      <c r="E2737" s="8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7" t="s">
        <v>44</v>
      </c>
      <c r="Z2737" s="7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5">
        <v>43734.0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7" t="s">
        <v>44</v>
      </c>
      <c r="Z2738" s="7">
        <v>4.0</v>
      </c>
    </row>
    <row r="2739" spans="8:8">
      <c r="A2739">
        <v>3164.0</v>
      </c>
      <c r="B2739" t="s">
        <v>9562</v>
      </c>
      <c r="C2739" t="s">
        <v>1507</v>
      </c>
      <c r="D2739" s="5">
        <v>44902.0</v>
      </c>
      <c r="E2739" s="8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7" t="s">
        <v>44</v>
      </c>
      <c r="Z2739" s="7">
        <v>5.0</v>
      </c>
    </row>
    <row r="2740" spans="8:8">
      <c r="A2740">
        <v>3165.0</v>
      </c>
      <c r="B2740" t="s">
        <v>2648</v>
      </c>
      <c r="C2740" t="s">
        <v>3173</v>
      </c>
      <c r="D2740" s="5">
        <v>43532.0</v>
      </c>
      <c r="E2740" s="8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7" t="s">
        <v>44</v>
      </c>
      <c r="Z2740" s="7">
        <v>2.0</v>
      </c>
    </row>
    <row r="2741" spans="8:8">
      <c r="A2741">
        <v>3166.0</v>
      </c>
      <c r="B2741" t="s">
        <v>2505</v>
      </c>
      <c r="C2741" t="s">
        <v>7265</v>
      </c>
      <c r="D2741" s="5">
        <v>43683.0</v>
      </c>
      <c r="E2741" s="8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7" t="s">
        <v>104</v>
      </c>
      <c r="Z2741" s="7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5">
        <v>43635.0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7" t="s">
        <v>104</v>
      </c>
      <c r="Z2742" s="7">
        <v>4.0</v>
      </c>
    </row>
    <row r="2743" spans="8:8">
      <c r="A2743">
        <v>3168.0</v>
      </c>
      <c r="B2743" t="s">
        <v>8792</v>
      </c>
      <c r="C2743" t="s">
        <v>1606</v>
      </c>
      <c r="D2743" s="5">
        <v>44600.0</v>
      </c>
      <c r="E2743" s="8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7" t="s">
        <v>44</v>
      </c>
      <c r="Z2743" s="7">
        <v>2.0</v>
      </c>
    </row>
    <row r="2744" spans="8:8">
      <c r="A2744">
        <v>3169.0</v>
      </c>
      <c r="B2744" t="s">
        <v>9579</v>
      </c>
      <c r="C2744" t="s">
        <v>5474</v>
      </c>
      <c r="D2744" s="5">
        <v>43624.0</v>
      </c>
      <c r="E2744" s="8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7" t="s">
        <v>104</v>
      </c>
      <c r="Z2744" s="7">
        <v>4.0</v>
      </c>
    </row>
    <row r="2745" spans="8:8">
      <c r="A2745">
        <v>3170.0</v>
      </c>
      <c r="B2745" t="s">
        <v>4724</v>
      </c>
      <c r="C2745" t="s">
        <v>1941</v>
      </c>
      <c r="D2745" s="5">
        <v>44589.0</v>
      </c>
      <c r="E2745" s="8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7" t="s">
        <v>44</v>
      </c>
      <c r="Z2745" s="7">
        <v>2.0</v>
      </c>
    </row>
    <row r="2746" spans="8:8">
      <c r="A2746">
        <v>3171.0</v>
      </c>
      <c r="B2746" t="s">
        <v>5333</v>
      </c>
      <c r="C2746" t="s">
        <v>2063</v>
      </c>
      <c r="D2746" s="5">
        <v>44069.0</v>
      </c>
      <c r="E2746" s="8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7" t="s">
        <v>44</v>
      </c>
      <c r="Z2746" s="7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5">
        <v>43577.0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7" t="s">
        <v>44</v>
      </c>
      <c r="Z2747" s="7">
        <v>4.0</v>
      </c>
    </row>
    <row r="2748" spans="8:8">
      <c r="A2748">
        <v>3173.0</v>
      </c>
      <c r="B2748" t="s">
        <v>7506</v>
      </c>
      <c r="C2748" t="s">
        <v>3768</v>
      </c>
      <c r="D2748" s="5">
        <v>44916.0</v>
      </c>
      <c r="E2748" s="8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7" t="s">
        <v>44</v>
      </c>
      <c r="Z2748" s="7">
        <v>1.0</v>
      </c>
    </row>
    <row r="2749" spans="8:8">
      <c r="A2749">
        <v>3174.0</v>
      </c>
      <c r="B2749" t="s">
        <v>855</v>
      </c>
      <c r="C2749" t="s">
        <v>3469</v>
      </c>
      <c r="D2749" s="5">
        <v>44846.0</v>
      </c>
      <c r="E2749" s="8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7" t="s">
        <v>44</v>
      </c>
      <c r="Z2749" s="7">
        <v>5.0</v>
      </c>
    </row>
    <row r="2750" spans="8:8">
      <c r="A2750">
        <v>3175.0</v>
      </c>
      <c r="B2750" t="s">
        <v>1016</v>
      </c>
      <c r="C2750" t="s">
        <v>3712</v>
      </c>
      <c r="D2750" s="5">
        <v>45130.0</v>
      </c>
      <c r="E2750" s="8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7" t="s">
        <v>44</v>
      </c>
      <c r="Z2750" s="7">
        <v>1.0</v>
      </c>
    </row>
    <row r="2751" spans="8:8">
      <c r="A2751">
        <v>3176.0</v>
      </c>
      <c r="B2751" t="s">
        <v>3088</v>
      </c>
      <c r="C2751" t="s">
        <v>8682</v>
      </c>
      <c r="D2751" s="5">
        <v>43447.0</v>
      </c>
      <c r="E2751" s="8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7" t="s">
        <v>104</v>
      </c>
      <c r="Z2751" s="7">
        <v>1.0</v>
      </c>
    </row>
    <row r="2752" spans="8:8">
      <c r="A2752">
        <v>3177.0</v>
      </c>
      <c r="B2752" t="s">
        <v>2159</v>
      </c>
      <c r="C2752" t="s">
        <v>151</v>
      </c>
      <c r="D2752" s="5">
        <v>43738.0</v>
      </c>
      <c r="E2752" s="8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7" t="s">
        <v>44</v>
      </c>
      <c r="Z2752" s="7">
        <v>1.0</v>
      </c>
    </row>
    <row r="2753" spans="8:8">
      <c r="A2753">
        <v>3178.0</v>
      </c>
      <c r="B2753" t="s">
        <v>9604</v>
      </c>
      <c r="C2753" t="s">
        <v>231</v>
      </c>
      <c r="D2753" s="5">
        <v>43854.0</v>
      </c>
      <c r="E2753" s="8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7" t="s">
        <v>739</v>
      </c>
      <c r="Z2753" s="7">
        <v>1.0</v>
      </c>
    </row>
    <row r="2754" spans="8:8">
      <c r="A2754">
        <v>3179.0</v>
      </c>
      <c r="B2754" t="s">
        <v>1296</v>
      </c>
      <c r="C2754" t="s">
        <v>546</v>
      </c>
      <c r="D2754" s="5">
        <v>44188.0</v>
      </c>
      <c r="E2754" s="8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7" t="s">
        <v>44</v>
      </c>
      <c r="Z2754" s="7">
        <v>2.0</v>
      </c>
    </row>
    <row r="2755" spans="8:8">
      <c r="A2755">
        <v>3180.0</v>
      </c>
      <c r="B2755" t="s">
        <v>1416</v>
      </c>
      <c r="C2755" t="s">
        <v>1090</v>
      </c>
      <c r="D2755" s="5">
        <v>43623.0</v>
      </c>
      <c r="E2755" s="8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7" t="s">
        <v>44</v>
      </c>
      <c r="Z2755" s="7">
        <v>4.0</v>
      </c>
    </row>
    <row r="2756" spans="8:8">
      <c r="A2756">
        <v>3181.0</v>
      </c>
      <c r="B2756" t="s">
        <v>7057</v>
      </c>
      <c r="C2756" t="s">
        <v>292</v>
      </c>
      <c r="D2756" s="5">
        <v>43824.0</v>
      </c>
      <c r="E2756" s="8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7" t="s">
        <v>44</v>
      </c>
      <c r="Z2756" s="7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5">
        <v>44952.0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7" t="s">
        <v>739</v>
      </c>
      <c r="Z2757" s="7">
        <v>2.0</v>
      </c>
    </row>
    <row r="2758" spans="8:8">
      <c r="A2758">
        <v>3183.0</v>
      </c>
      <c r="B2758" t="s">
        <v>26</v>
      </c>
      <c r="C2758" t="s">
        <v>1343</v>
      </c>
      <c r="D2758" s="5">
        <v>44868.0</v>
      </c>
      <c r="E2758" s="8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7" t="s">
        <v>739</v>
      </c>
      <c r="Z2758" s="7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5">
        <v>44694.0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7" t="s">
        <v>739</v>
      </c>
      <c r="Z2759" s="7">
        <v>5.0</v>
      </c>
    </row>
    <row r="2760" spans="8:8">
      <c r="A2760">
        <v>3185.0</v>
      </c>
      <c r="B2760" t="s">
        <v>849</v>
      </c>
      <c r="C2760" t="s">
        <v>1969</v>
      </c>
      <c r="D2760" s="5">
        <v>44097.0</v>
      </c>
      <c r="E2760" s="8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7" t="s">
        <v>739</v>
      </c>
      <c r="Z2760" s="7">
        <v>2.0</v>
      </c>
    </row>
    <row r="2761" spans="8:8">
      <c r="A2761">
        <v>3186.0</v>
      </c>
      <c r="B2761" t="s">
        <v>6108</v>
      </c>
      <c r="C2761" t="s">
        <v>514</v>
      </c>
      <c r="D2761" s="5">
        <v>44437.0</v>
      </c>
      <c r="E2761" s="8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7" t="s">
        <v>44</v>
      </c>
      <c r="Z2761" s="7">
        <v>2.0</v>
      </c>
    </row>
    <row r="2762" spans="8:8">
      <c r="A2762">
        <v>3187.0</v>
      </c>
      <c r="B2762" t="s">
        <v>9629</v>
      </c>
      <c r="C2762" t="s">
        <v>991</v>
      </c>
      <c r="D2762" s="5">
        <v>44908.0</v>
      </c>
      <c r="E2762" s="8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7" t="s">
        <v>739</v>
      </c>
      <c r="Z2762" s="7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5">
        <v>44871.0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7" t="s">
        <v>44</v>
      </c>
      <c r="Z2763" s="7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5">
        <v>45142.0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7" t="s">
        <v>739</v>
      </c>
      <c r="Z2764" s="7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5">
        <v>44150.0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7" t="s">
        <v>739</v>
      </c>
      <c r="Z2765" s="7">
        <v>2.0</v>
      </c>
    </row>
    <row r="2766" spans="8:8">
      <c r="A2766">
        <v>3191.0</v>
      </c>
      <c r="B2766" t="s">
        <v>7793</v>
      </c>
      <c r="C2766" t="s">
        <v>237</v>
      </c>
      <c r="D2766" s="5">
        <v>44748.0</v>
      </c>
      <c r="E2766" s="8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7" t="s">
        <v>44</v>
      </c>
      <c r="Z2766" s="7">
        <v>2.0</v>
      </c>
    </row>
    <row r="2767" spans="8:8">
      <c r="A2767">
        <v>3192.0</v>
      </c>
      <c r="B2767" t="s">
        <v>8187</v>
      </c>
      <c r="C2767" t="s">
        <v>669</v>
      </c>
      <c r="D2767" s="5">
        <v>43576.0</v>
      </c>
      <c r="E2767" s="8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7" t="s">
        <v>44</v>
      </c>
      <c r="Z2767" s="7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5">
        <v>44436.0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7" t="s">
        <v>739</v>
      </c>
      <c r="Z2768" s="7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5">
        <v>44280.0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7" t="s">
        <v>44</v>
      </c>
      <c r="Z2769" s="7">
        <v>1.0</v>
      </c>
    </row>
    <row r="2770" spans="8:8">
      <c r="A2770">
        <v>3195.0</v>
      </c>
      <c r="B2770" t="s">
        <v>9651</v>
      </c>
      <c r="C2770" t="s">
        <v>3825</v>
      </c>
      <c r="D2770" s="5">
        <v>44028.0</v>
      </c>
      <c r="E2770" s="8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7" t="s">
        <v>44</v>
      </c>
      <c r="Z2770" s="7">
        <v>2.0</v>
      </c>
    </row>
    <row r="2771" spans="8:8">
      <c r="A2771">
        <v>3196.0</v>
      </c>
      <c r="B2771" t="s">
        <v>7153</v>
      </c>
      <c r="C2771" t="s">
        <v>67</v>
      </c>
      <c r="D2771" s="5">
        <v>43432.0</v>
      </c>
      <c r="E2771" s="8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7" t="s">
        <v>44</v>
      </c>
      <c r="Z2771" s="7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5">
        <v>43643.0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7" t="s">
        <v>739</v>
      </c>
      <c r="Z2772" s="7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5">
        <v>44930.0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7" t="s">
        <v>44</v>
      </c>
      <c r="Z2773" s="7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5">
        <v>43426.0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7" t="s">
        <v>44</v>
      </c>
      <c r="Z2774" s="7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5">
        <v>44204.0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7" t="s">
        <v>44</v>
      </c>
      <c r="Z2775" s="7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5">
        <v>44883.0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7" t="s">
        <v>44</v>
      </c>
      <c r="Z2776" s="7">
        <v>4.0</v>
      </c>
    </row>
    <row r="2777" spans="8:8">
      <c r="A2777">
        <v>3202.0</v>
      </c>
      <c r="B2777" t="s">
        <v>7410</v>
      </c>
      <c r="C2777" t="s">
        <v>4473</v>
      </c>
      <c r="D2777" s="5">
        <v>44003.0</v>
      </c>
      <c r="E2777" s="8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7" t="s">
        <v>44</v>
      </c>
      <c r="Z2777" s="7">
        <v>4.0</v>
      </c>
    </row>
    <row r="2778" spans="8:8">
      <c r="A2778">
        <v>3203.0</v>
      </c>
      <c r="B2778" t="s">
        <v>9675</v>
      </c>
      <c r="C2778" t="s">
        <v>4465</v>
      </c>
      <c r="D2778" s="5">
        <v>44215.0</v>
      </c>
      <c r="E2778" s="8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7" t="s">
        <v>44</v>
      </c>
      <c r="Z2778" s="7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5">
        <v>45081.0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7" t="s">
        <v>44</v>
      </c>
      <c r="Z2779" s="7">
        <v>4.0</v>
      </c>
    </row>
    <row r="2780" spans="8:8">
      <c r="A2780">
        <v>3205.0</v>
      </c>
      <c r="B2780" t="s">
        <v>9682</v>
      </c>
      <c r="C2780" t="s">
        <v>9683</v>
      </c>
      <c r="D2780" s="5">
        <v>44056.0</v>
      </c>
      <c r="E2780" s="8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7" t="s">
        <v>44</v>
      </c>
      <c r="Z2780" s="7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5">
        <v>43714.0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7" t="s">
        <v>44</v>
      </c>
      <c r="Z2781" s="7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5">
        <v>44647.0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7" t="s">
        <v>44</v>
      </c>
      <c r="Z2782" s="7">
        <v>5.0</v>
      </c>
    </row>
    <row r="2783" spans="8:8">
      <c r="A2783">
        <v>3208.0</v>
      </c>
      <c r="B2783" t="s">
        <v>9692</v>
      </c>
      <c r="C2783" t="s">
        <v>9693</v>
      </c>
      <c r="D2783" s="5">
        <v>44190.0</v>
      </c>
      <c r="E2783" s="8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7" t="s">
        <v>44</v>
      </c>
      <c r="Z2783" s="7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5">
        <v>44310.0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7" t="s">
        <v>44</v>
      </c>
      <c r="Z2784" s="7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5">
        <v>43963.0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7" t="s">
        <v>44</v>
      </c>
      <c r="Z2785" s="7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5">
        <v>45069.0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7" t="s">
        <v>44</v>
      </c>
      <c r="Z2786" s="7">
        <v>2.0</v>
      </c>
    </row>
    <row r="2787" spans="8:8">
      <c r="A2787">
        <v>3212.0</v>
      </c>
      <c r="B2787" t="s">
        <v>2384</v>
      </c>
      <c r="C2787" t="s">
        <v>9707</v>
      </c>
      <c r="D2787" s="5">
        <v>44192.0</v>
      </c>
      <c r="E2787" s="8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7" t="s">
        <v>44</v>
      </c>
      <c r="Z2787" s="7">
        <v>5.0</v>
      </c>
    </row>
    <row r="2788" spans="8:8">
      <c r="A2788">
        <v>3213.0</v>
      </c>
      <c r="B2788" t="s">
        <v>9711</v>
      </c>
      <c r="C2788" t="s">
        <v>9712</v>
      </c>
      <c r="D2788" s="5">
        <v>43421.0</v>
      </c>
      <c r="E2788" s="8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7" t="s">
        <v>44</v>
      </c>
      <c r="Z2788" s="7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5">
        <v>43662.0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7" t="s">
        <v>44</v>
      </c>
      <c r="Z2789" s="7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5">
        <v>43855.0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7" t="s">
        <v>44</v>
      </c>
      <c r="Z2790" s="7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5">
        <v>44424.0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7" t="s">
        <v>44</v>
      </c>
      <c r="Z2791" s="7">
        <v>5.0</v>
      </c>
    </row>
    <row r="2792" spans="8:8">
      <c r="A2792">
        <v>3217.0</v>
      </c>
      <c r="B2792" t="s">
        <v>1791</v>
      </c>
      <c r="C2792" t="s">
        <v>9727</v>
      </c>
      <c r="D2792" s="5">
        <v>43485.0</v>
      </c>
      <c r="E2792" s="8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7" t="s">
        <v>44</v>
      </c>
      <c r="Z2792" s="7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5">
        <v>43347.0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7" t="s">
        <v>44</v>
      </c>
      <c r="Z2793" s="7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5">
        <v>43728.0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7" t="s">
        <v>44</v>
      </c>
      <c r="Z2794" s="7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5">
        <v>45131.0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7" t="s">
        <v>44</v>
      </c>
      <c r="Z2795" s="7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5">
        <v>45112.0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7" t="s">
        <v>44</v>
      </c>
      <c r="Z2796" s="7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5">
        <v>44207.0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7" t="s">
        <v>44</v>
      </c>
      <c r="Z2797" s="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5">
        <v>44871.0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7" t="s">
        <v>44</v>
      </c>
      <c r="Z2798" s="7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5">
        <v>45019.0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7" t="s">
        <v>44</v>
      </c>
      <c r="Z2799" s="7">
        <v>5.0</v>
      </c>
    </row>
    <row r="2800" spans="8:8">
      <c r="A2800">
        <v>3225.0</v>
      </c>
      <c r="B2800" t="s">
        <v>256</v>
      </c>
      <c r="C2800" t="s">
        <v>4363</v>
      </c>
      <c r="D2800" s="5">
        <v>44354.0</v>
      </c>
      <c r="E2800" s="8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7" t="s">
        <v>44</v>
      </c>
      <c r="Z2800" s="7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5">
        <v>43485.0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7" t="s">
        <v>44</v>
      </c>
      <c r="Z2801" s="7">
        <v>4.0</v>
      </c>
    </row>
    <row r="2802" spans="8:8">
      <c r="A2802">
        <v>3227.0</v>
      </c>
      <c r="B2802" t="s">
        <v>7024</v>
      </c>
      <c r="C2802" t="s">
        <v>6268</v>
      </c>
      <c r="D2802" s="5">
        <v>44520.0</v>
      </c>
      <c r="E2802" s="8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7" t="s">
        <v>44</v>
      </c>
      <c r="Z2802" s="7">
        <v>2.0</v>
      </c>
    </row>
    <row r="2803" spans="8:8">
      <c r="A2803">
        <v>3228.0</v>
      </c>
      <c r="B2803" t="s">
        <v>9758</v>
      </c>
      <c r="C2803" t="s">
        <v>4034</v>
      </c>
      <c r="D2803" s="5">
        <v>43612.0</v>
      </c>
      <c r="E2803" s="8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7" t="s">
        <v>44</v>
      </c>
      <c r="Z2803" s="7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5">
        <v>44913.0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7" t="s">
        <v>44</v>
      </c>
      <c r="Z2804" s="7">
        <v>1.0</v>
      </c>
    </row>
    <row r="2805" spans="8:8">
      <c r="A2805">
        <v>3230.0</v>
      </c>
      <c r="B2805" t="s">
        <v>2032</v>
      </c>
      <c r="C2805" t="s">
        <v>4964</v>
      </c>
      <c r="D2805" s="5">
        <v>44329.0</v>
      </c>
      <c r="E2805" s="8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7" t="s">
        <v>44</v>
      </c>
      <c r="Z2805" s="7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5">
        <v>44340.0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7" t="s">
        <v>104</v>
      </c>
      <c r="Z2806" s="7">
        <v>2.0</v>
      </c>
    </row>
    <row r="2807" spans="8:8">
      <c r="A2807">
        <v>3232.0</v>
      </c>
      <c r="B2807" t="s">
        <v>9769</v>
      </c>
      <c r="C2807" t="s">
        <v>1390</v>
      </c>
      <c r="D2807" s="5">
        <v>44475.0</v>
      </c>
      <c r="E2807" s="8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7" t="s">
        <v>44</v>
      </c>
      <c r="Z2807" s="7">
        <v>1.0</v>
      </c>
    </row>
    <row r="2808" spans="8:8">
      <c r="A2808">
        <v>3233.0</v>
      </c>
      <c r="B2808" t="s">
        <v>2332</v>
      </c>
      <c r="C2808" t="s">
        <v>2016</v>
      </c>
      <c r="D2808" s="5">
        <v>44065.0</v>
      </c>
      <c r="E2808" s="8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7" t="s">
        <v>44</v>
      </c>
      <c r="Z2808" s="7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5">
        <v>44431.0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7" t="s">
        <v>44</v>
      </c>
      <c r="Z2809" s="7">
        <v>3.0</v>
      </c>
    </row>
    <row r="2810" spans="8:8">
      <c r="A2810">
        <v>3235.0</v>
      </c>
      <c r="B2810" t="s">
        <v>5412</v>
      </c>
      <c r="C2810" t="s">
        <v>5320</v>
      </c>
      <c r="D2810" s="5">
        <v>44553.0</v>
      </c>
      <c r="E2810" s="8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7" t="s">
        <v>44</v>
      </c>
      <c r="Z2810" s="7">
        <v>2.0</v>
      </c>
    </row>
    <row r="2811" spans="8:8">
      <c r="A2811">
        <v>3236.0</v>
      </c>
      <c r="B2811" t="s">
        <v>9781</v>
      </c>
      <c r="C2811" t="s">
        <v>5041</v>
      </c>
      <c r="D2811" s="5">
        <v>44585.0</v>
      </c>
      <c r="E2811" s="8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7" t="s">
        <v>44</v>
      </c>
      <c r="Z2811" s="7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5">
        <v>44886.0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7" t="s">
        <v>44</v>
      </c>
      <c r="Z2812" s="7">
        <v>4.0</v>
      </c>
    </row>
    <row r="2813" spans="8:8">
      <c r="A2813">
        <v>3238.0</v>
      </c>
      <c r="B2813" t="s">
        <v>2080</v>
      </c>
      <c r="C2813" t="s">
        <v>510</v>
      </c>
      <c r="D2813" s="5">
        <v>43438.0</v>
      </c>
      <c r="E2813" s="8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7" t="s">
        <v>44</v>
      </c>
      <c r="Z2813" s="7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5">
        <v>43618.0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7" t="s">
        <v>44</v>
      </c>
      <c r="Z2814" s="7">
        <v>3.0</v>
      </c>
    </row>
    <row r="2815" spans="8:8">
      <c r="A2815">
        <v>3240.0</v>
      </c>
      <c r="B2815" t="s">
        <v>5427</v>
      </c>
      <c r="C2815" t="s">
        <v>5265</v>
      </c>
      <c r="D2815" s="5">
        <v>43324.0</v>
      </c>
      <c r="E2815" s="8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7" t="s">
        <v>44</v>
      </c>
      <c r="Z2815" s="7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5">
        <v>44696.0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7" t="s">
        <v>44</v>
      </c>
      <c r="Z2816" s="7">
        <v>1.0</v>
      </c>
    </row>
    <row r="2817" spans="8:8">
      <c r="A2817">
        <v>3242.0</v>
      </c>
      <c r="B2817" t="s">
        <v>4836</v>
      </c>
      <c r="C2817" t="s">
        <v>1610</v>
      </c>
      <c r="D2817" s="5">
        <v>44523.0</v>
      </c>
      <c r="E2817" s="8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7" t="s">
        <v>44</v>
      </c>
      <c r="Z2817" s="7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5">
        <v>44178.0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7" t="s">
        <v>44</v>
      </c>
      <c r="Z2818" s="7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5">
        <v>44405.0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7" t="s">
        <v>44</v>
      </c>
      <c r="Z2819" s="7">
        <v>2.0</v>
      </c>
    </row>
    <row r="2820" spans="8:8">
      <c r="A2820">
        <v>3245.0</v>
      </c>
      <c r="B2820" t="s">
        <v>2536</v>
      </c>
      <c r="C2820" t="s">
        <v>2450</v>
      </c>
      <c r="D2820" s="5">
        <v>43623.0</v>
      </c>
      <c r="E2820" s="8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7" t="s">
        <v>44</v>
      </c>
      <c r="Z2820" s="7">
        <v>1.0</v>
      </c>
    </row>
    <row r="2821" spans="8:8">
      <c r="A2821">
        <v>3246.0</v>
      </c>
      <c r="B2821" t="s">
        <v>4708</v>
      </c>
      <c r="C2821" t="s">
        <v>6566</v>
      </c>
      <c r="D2821" s="5">
        <v>43628.0</v>
      </c>
      <c r="E2821" s="8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7" t="s">
        <v>44</v>
      </c>
      <c r="Z2821" s="7">
        <v>4.0</v>
      </c>
    </row>
    <row r="2822" spans="8:8">
      <c r="A2822">
        <v>3247.0</v>
      </c>
      <c r="B2822" t="s">
        <v>9813</v>
      </c>
      <c r="C2822" t="s">
        <v>420</v>
      </c>
      <c r="D2822" s="5">
        <v>45036.0</v>
      </c>
      <c r="E2822" s="8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7" t="s">
        <v>44</v>
      </c>
      <c r="Z2822" s="7">
        <v>3.0</v>
      </c>
    </row>
    <row r="2823" spans="8:8">
      <c r="A2823">
        <v>3248.0</v>
      </c>
      <c r="B2823" t="s">
        <v>2408</v>
      </c>
      <c r="C2823" t="s">
        <v>3948</v>
      </c>
      <c r="D2823" s="5">
        <v>43319.0</v>
      </c>
      <c r="E2823" s="8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7" t="s">
        <v>44</v>
      </c>
      <c r="Z2823" s="7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5">
        <v>43440.0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7" t="s">
        <v>44</v>
      </c>
      <c r="Z2824" s="7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5">
        <v>44280.0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7" t="s">
        <v>44</v>
      </c>
      <c r="Z2825" s="7">
        <v>2.0</v>
      </c>
    </row>
    <row r="2826" spans="8:8">
      <c r="A2826">
        <v>3251.0</v>
      </c>
      <c r="B2826" t="s">
        <v>1426</v>
      </c>
      <c r="C2826" t="s">
        <v>346</v>
      </c>
      <c r="D2826" s="5">
        <v>43511.0</v>
      </c>
      <c r="E2826" s="8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7" t="s">
        <v>44</v>
      </c>
      <c r="Z2826" s="7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5">
        <v>44999.0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7" t="s">
        <v>739</v>
      </c>
      <c r="Z2827" s="7">
        <v>4.0</v>
      </c>
    </row>
    <row r="2828" spans="8:8">
      <c r="A2828">
        <v>3253.0</v>
      </c>
      <c r="B2828" t="s">
        <v>9829</v>
      </c>
      <c r="C2828" t="s">
        <v>510</v>
      </c>
      <c r="D2828" s="5">
        <v>43709.0</v>
      </c>
      <c r="E2828" s="8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7" t="s">
        <v>44</v>
      </c>
      <c r="Z2828" s="7">
        <v>2.0</v>
      </c>
    </row>
    <row r="2829" spans="8:8">
      <c r="A2829">
        <v>3254.0</v>
      </c>
      <c r="B2829" t="s">
        <v>337</v>
      </c>
      <c r="C2829" t="s">
        <v>6208</v>
      </c>
      <c r="D2829" s="5">
        <v>44250.0</v>
      </c>
      <c r="E2829" s="8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7" t="s">
        <v>44</v>
      </c>
      <c r="Z2829" s="7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5">
        <v>45007.0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7" t="s">
        <v>44</v>
      </c>
      <c r="Z2830" s="7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5">
        <v>43489.0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7" t="s">
        <v>44</v>
      </c>
      <c r="Z2831" s="7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5">
        <v>44154.0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7" t="s">
        <v>44</v>
      </c>
      <c r="Z2832" s="7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5">
        <v>44972.0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7" t="s">
        <v>44</v>
      </c>
      <c r="Z2833" s="7">
        <v>2.0</v>
      </c>
    </row>
    <row r="2834" spans="8:8">
      <c r="A2834">
        <v>3259.0</v>
      </c>
      <c r="B2834" t="s">
        <v>9844</v>
      </c>
      <c r="C2834" t="s">
        <v>6222</v>
      </c>
      <c r="D2834" s="5">
        <v>44690.0</v>
      </c>
      <c r="E2834" s="8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7" t="s">
        <v>44</v>
      </c>
      <c r="Z2834" s="7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5">
        <v>44475.0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7" t="s">
        <v>44</v>
      </c>
      <c r="Z2835" s="7">
        <v>3.0</v>
      </c>
    </row>
    <row r="2836" spans="8:8">
      <c r="A2836">
        <v>3261.0</v>
      </c>
      <c r="B2836" t="s">
        <v>9651</v>
      </c>
      <c r="C2836" t="s">
        <v>881</v>
      </c>
      <c r="D2836" s="5">
        <v>44213.0</v>
      </c>
      <c r="E2836" s="8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7" t="s">
        <v>44</v>
      </c>
      <c r="Z2836" s="7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5">
        <v>44642.0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7" t="s">
        <v>739</v>
      </c>
      <c r="Z2837" s="7">
        <v>4.0</v>
      </c>
    </row>
    <row r="2838" spans="8:8">
      <c r="A2838">
        <v>3263.0</v>
      </c>
      <c r="B2838" t="s">
        <v>485</v>
      </c>
      <c r="C2838" t="s">
        <v>2547</v>
      </c>
      <c r="D2838" s="5">
        <v>44671.0</v>
      </c>
      <c r="E2838" s="8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7" t="s">
        <v>739</v>
      </c>
      <c r="Z2838" s="7">
        <v>2.0</v>
      </c>
    </row>
    <row r="2839" spans="8:8">
      <c r="A2839">
        <v>3264.0</v>
      </c>
      <c r="B2839" t="s">
        <v>9340</v>
      </c>
      <c r="C2839" t="s">
        <v>4869</v>
      </c>
      <c r="D2839" s="5">
        <v>44561.0</v>
      </c>
      <c r="E2839" s="8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7" t="s">
        <v>44</v>
      </c>
      <c r="Z2839" s="7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5">
        <v>43404.0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7" t="s">
        <v>44</v>
      </c>
      <c r="Z2840" s="7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5">
        <v>44036.0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7" t="s">
        <v>44</v>
      </c>
      <c r="Z2841" s="7">
        <v>2.0</v>
      </c>
    </row>
    <row r="2842" spans="8:8">
      <c r="A2842">
        <v>3267.0</v>
      </c>
      <c r="B2842" t="s">
        <v>9868</v>
      </c>
      <c r="C2842" t="s">
        <v>106</v>
      </c>
      <c r="D2842" s="5">
        <v>43811.0</v>
      </c>
      <c r="E2842" s="8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7" t="s">
        <v>44</v>
      </c>
      <c r="Z2842" s="7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5">
        <v>45099.0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7" t="s">
        <v>44</v>
      </c>
      <c r="Z2843" s="7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5">
        <v>44367.0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7" t="s">
        <v>44</v>
      </c>
      <c r="Z2844" s="7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5">
        <v>43769.0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7" t="s">
        <v>44</v>
      </c>
      <c r="Z2845" s="7">
        <v>2.0</v>
      </c>
    </row>
    <row r="2846" spans="8:8">
      <c r="A2846">
        <v>3271.0</v>
      </c>
      <c r="B2846" t="s">
        <v>7150</v>
      </c>
      <c r="C2846" t="s">
        <v>2521</v>
      </c>
      <c r="D2846" s="5">
        <v>43648.0</v>
      </c>
      <c r="E2846" s="8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7" t="s">
        <v>44</v>
      </c>
      <c r="Z2846" s="7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5">
        <v>44967.0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7" t="s">
        <v>44</v>
      </c>
      <c r="Z2847" s="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5">
        <v>44820.0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7" t="s">
        <v>44</v>
      </c>
      <c r="Z2848" s="7">
        <v>4.0</v>
      </c>
    </row>
    <row r="2849" spans="8:8">
      <c r="A2849">
        <v>3274.0</v>
      </c>
      <c r="B2849" t="s">
        <v>327</v>
      </c>
      <c r="C2849" t="s">
        <v>5182</v>
      </c>
      <c r="D2849" s="5">
        <v>43851.0</v>
      </c>
      <c r="E2849" s="8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7" t="s">
        <v>739</v>
      </c>
      <c r="Z2849" s="7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5">
        <v>44881.0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7" t="s">
        <v>739</v>
      </c>
      <c r="Z2850" s="7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5">
        <v>44221.0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7" t="s">
        <v>44</v>
      </c>
      <c r="Z2851" s="7">
        <v>2.0</v>
      </c>
    </row>
    <row r="2852" spans="8:8">
      <c r="A2852">
        <v>3277.0</v>
      </c>
      <c r="B2852" t="s">
        <v>5761</v>
      </c>
      <c r="C2852" t="s">
        <v>7653</v>
      </c>
      <c r="D2852" s="5">
        <v>45093.0</v>
      </c>
      <c r="E2852" s="8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7" t="s">
        <v>44</v>
      </c>
      <c r="Z2852" s="7">
        <v>5.0</v>
      </c>
    </row>
    <row r="2853" spans="8:8">
      <c r="A2853">
        <v>3278.0</v>
      </c>
      <c r="B2853" t="s">
        <v>9896</v>
      </c>
      <c r="C2853" t="s">
        <v>6846</v>
      </c>
      <c r="D2853" s="5">
        <v>44082.0</v>
      </c>
      <c r="E2853" s="8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7" t="s">
        <v>44</v>
      </c>
      <c r="Z2853" s="7">
        <v>4.0</v>
      </c>
    </row>
    <row r="2854" spans="8:8">
      <c r="A2854">
        <v>3279.0</v>
      </c>
      <c r="B2854" t="s">
        <v>2223</v>
      </c>
      <c r="C2854" t="s">
        <v>837</v>
      </c>
      <c r="D2854" s="5">
        <v>43488.0</v>
      </c>
      <c r="E2854" s="8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7" t="s">
        <v>44</v>
      </c>
      <c r="Z2854" s="7">
        <v>5.0</v>
      </c>
    </row>
    <row r="2855" spans="8:8">
      <c r="A2855">
        <v>3280.0</v>
      </c>
      <c r="B2855" t="s">
        <v>2380</v>
      </c>
      <c r="C2855" t="s">
        <v>1711</v>
      </c>
      <c r="D2855" s="5">
        <v>45075.0</v>
      </c>
      <c r="E2855" s="8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7" t="s">
        <v>44</v>
      </c>
      <c r="Z2855" s="7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5">
        <v>43693.0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7" t="s">
        <v>44</v>
      </c>
      <c r="Z2856" s="7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5">
        <v>43986.0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7" t="s">
        <v>44</v>
      </c>
      <c r="Z2857" s="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5">
        <v>44033.0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7" t="s">
        <v>44</v>
      </c>
      <c r="Z2858" s="7">
        <v>3.0</v>
      </c>
    </row>
    <row r="2859" spans="8:8">
      <c r="A2859">
        <v>3284.0</v>
      </c>
      <c r="B2859" t="s">
        <v>9911</v>
      </c>
      <c r="C2859" t="s">
        <v>1560</v>
      </c>
      <c r="D2859" s="5">
        <v>44794.0</v>
      </c>
      <c r="E2859" s="8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7" t="s">
        <v>44</v>
      </c>
      <c r="Z2859" s="7">
        <v>2.0</v>
      </c>
    </row>
    <row r="2860" spans="8:8">
      <c r="A2860">
        <v>3285.0</v>
      </c>
      <c r="B2860" t="s">
        <v>1281</v>
      </c>
      <c r="C2860" t="s">
        <v>4575</v>
      </c>
      <c r="D2860" s="5">
        <v>44393.0</v>
      </c>
      <c r="E2860" s="8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7" t="s">
        <v>739</v>
      </c>
      <c r="Z2860" s="7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5">
        <v>43775.0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7" t="s">
        <v>739</v>
      </c>
      <c r="Z2861" s="7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5">
        <v>44197.0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7" t="s">
        <v>44</v>
      </c>
      <c r="Z2862" s="7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5">
        <v>43732.0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7" t="s">
        <v>44</v>
      </c>
      <c r="Z2863" s="7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5">
        <v>43968.0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7" t="s">
        <v>44</v>
      </c>
      <c r="Z2864" s="7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5">
        <v>43319.0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7" t="s">
        <v>44</v>
      </c>
      <c r="Z2865" s="7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5">
        <v>45139.0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7" t="s">
        <v>44</v>
      </c>
      <c r="Z2866" s="7">
        <v>2.0</v>
      </c>
    </row>
    <row r="2867" spans="8:8">
      <c r="A2867">
        <v>3292.0</v>
      </c>
      <c r="B2867" t="s">
        <v>9931</v>
      </c>
      <c r="C2867" t="s">
        <v>6779</v>
      </c>
      <c r="D2867" s="5">
        <v>43477.0</v>
      </c>
      <c r="E2867" s="8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7" t="s">
        <v>44</v>
      </c>
      <c r="Z2867" s="7">
        <v>4.0</v>
      </c>
    </row>
    <row r="2868" spans="8:8">
      <c r="A2868">
        <v>3293.0</v>
      </c>
      <c r="B2868" t="s">
        <v>9460</v>
      </c>
      <c r="C2868" t="s">
        <v>3555</v>
      </c>
      <c r="D2868" s="5">
        <v>44295.0</v>
      </c>
      <c r="E2868" s="8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7" t="s">
        <v>44</v>
      </c>
      <c r="Z2868" s="7">
        <v>3.0</v>
      </c>
    </row>
    <row r="2869" spans="8:8">
      <c r="A2869">
        <v>3294.0</v>
      </c>
      <c r="B2869" t="s">
        <v>4163</v>
      </c>
      <c r="C2869" t="s">
        <v>1606</v>
      </c>
      <c r="D2869" s="5">
        <v>44716.0</v>
      </c>
      <c r="E2869" s="8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7" t="s">
        <v>44</v>
      </c>
      <c r="Z2869" s="7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5">
        <v>43616.0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7" t="s">
        <v>44</v>
      </c>
      <c r="Z2870" s="7">
        <v>5.0</v>
      </c>
    </row>
    <row r="2871" spans="8:8">
      <c r="A2871">
        <v>3296.0</v>
      </c>
      <c r="B2871" t="s">
        <v>4894</v>
      </c>
      <c r="C2871" t="s">
        <v>2686</v>
      </c>
      <c r="D2871" s="5">
        <v>43472.0</v>
      </c>
      <c r="E2871" s="8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7" t="s">
        <v>739</v>
      </c>
      <c r="Z2871" s="7">
        <v>2.0</v>
      </c>
    </row>
    <row r="2872" spans="8:8">
      <c r="A2872">
        <v>3297.0</v>
      </c>
      <c r="B2872" t="s">
        <v>243</v>
      </c>
      <c r="C2872" t="s">
        <v>7273</v>
      </c>
      <c r="D2872" s="5">
        <v>44030.0</v>
      </c>
      <c r="E2872" s="8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7" t="s">
        <v>44</v>
      </c>
      <c r="Z2872" s="7">
        <v>4.0</v>
      </c>
    </row>
    <row r="2873" spans="8:8">
      <c r="A2873">
        <v>3298.0</v>
      </c>
      <c r="B2873" t="s">
        <v>9950</v>
      </c>
      <c r="C2873" t="s">
        <v>1895</v>
      </c>
      <c r="D2873" s="5">
        <v>44154.0</v>
      </c>
      <c r="E2873" s="8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7" t="s">
        <v>44</v>
      </c>
      <c r="Z2873" s="7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5">
        <v>44875.0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7" t="s">
        <v>44</v>
      </c>
      <c r="Z2874" s="7">
        <v>4.0</v>
      </c>
    </row>
    <row r="2875" spans="8:8">
      <c r="A2875">
        <v>3300.0</v>
      </c>
      <c r="B2875" t="s">
        <v>7024</v>
      </c>
      <c r="C2875" t="s">
        <v>1039</v>
      </c>
      <c r="D2875" s="5">
        <v>44280.0</v>
      </c>
      <c r="E2875" s="8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7" t="s">
        <v>44</v>
      </c>
      <c r="Z2875" s="7">
        <v>2.0</v>
      </c>
    </row>
    <row r="2876" spans="8:8">
      <c r="A2876">
        <v>3301.0</v>
      </c>
      <c r="B2876" t="s">
        <v>9959</v>
      </c>
      <c r="C2876" t="s">
        <v>3768</v>
      </c>
      <c r="D2876" s="5">
        <v>43598.0</v>
      </c>
      <c r="E2876" s="8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7" t="s">
        <v>44</v>
      </c>
      <c r="Z2876" s="7">
        <v>1.0</v>
      </c>
    </row>
    <row r="2877" spans="8:8">
      <c r="A2877">
        <v>3302.0</v>
      </c>
      <c r="B2877" t="s">
        <v>626</v>
      </c>
      <c r="C2877" t="s">
        <v>5408</v>
      </c>
      <c r="D2877" s="5">
        <v>43623.0</v>
      </c>
      <c r="E2877" s="8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7" t="s">
        <v>44</v>
      </c>
      <c r="Z2877" s="7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5">
        <v>44975.0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7" t="s">
        <v>44</v>
      </c>
      <c r="Z2878" s="7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5">
        <v>43557.0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7" t="s">
        <v>44</v>
      </c>
      <c r="Z2879" s="7">
        <v>4.0</v>
      </c>
    </row>
    <row r="2880" spans="8:8">
      <c r="A2880">
        <v>3305.0</v>
      </c>
      <c r="B2880" t="s">
        <v>9971</v>
      </c>
      <c r="C2880" t="s">
        <v>8918</v>
      </c>
      <c r="D2880" s="5">
        <v>44165.0</v>
      </c>
      <c r="E2880" s="8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7" t="s">
        <v>44</v>
      </c>
      <c r="Z2880" s="7">
        <v>4.0</v>
      </c>
    </row>
    <row r="2881" spans="8:8">
      <c r="A2881">
        <v>3306.0</v>
      </c>
      <c r="B2881" t="s">
        <v>1338</v>
      </c>
      <c r="C2881" t="s">
        <v>3185</v>
      </c>
      <c r="D2881" s="5">
        <v>44828.0</v>
      </c>
      <c r="E2881" s="8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7" t="s">
        <v>739</v>
      </c>
      <c r="Z2881" s="7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5">
        <v>43637.0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7" t="s">
        <v>44</v>
      </c>
      <c r="Z2882" s="7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5">
        <v>44722.0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7" t="s">
        <v>44</v>
      </c>
      <c r="Z2883" s="7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5">
        <v>44122.0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7" t="s">
        <v>44</v>
      </c>
      <c r="Z2884" s="7">
        <v>1.0</v>
      </c>
    </row>
    <row r="2885" spans="8:8">
      <c r="A2885">
        <v>3310.0</v>
      </c>
      <c r="B2885" t="s">
        <v>794</v>
      </c>
      <c r="C2885" t="s">
        <v>5265</v>
      </c>
      <c r="D2885" s="5">
        <v>44594.0</v>
      </c>
      <c r="E2885" s="8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7" t="s">
        <v>44</v>
      </c>
      <c r="Z2885" s="7">
        <v>3.0</v>
      </c>
    </row>
    <row r="2886" spans="8:8">
      <c r="A2886">
        <v>3311.0</v>
      </c>
      <c r="B2886" t="s">
        <v>3749</v>
      </c>
      <c r="C2886" t="s">
        <v>4964</v>
      </c>
      <c r="D2886" s="5">
        <v>44364.0</v>
      </c>
      <c r="E2886" s="8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7" t="s">
        <v>44</v>
      </c>
      <c r="Z2886" s="7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5">
        <v>43435.0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7" t="s">
        <v>44</v>
      </c>
      <c r="Z2887" s="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5">
        <v>44325.0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7" t="s">
        <v>44</v>
      </c>
      <c r="Z2888" s="7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5">
        <v>43466.0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7" t="s">
        <v>44</v>
      </c>
      <c r="Z2889" s="7">
        <v>4.0</v>
      </c>
    </row>
    <row r="2890" spans="8:8">
      <c r="A2890">
        <v>3315.0</v>
      </c>
      <c r="B2890" t="s">
        <v>1990</v>
      </c>
      <c r="C2890" t="s">
        <v>2409</v>
      </c>
      <c r="D2890" s="5">
        <v>43386.0</v>
      </c>
      <c r="E2890" s="8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7" t="s">
        <v>44</v>
      </c>
      <c r="Z2890" s="7">
        <v>3.0</v>
      </c>
    </row>
    <row r="2891" spans="8:8">
      <c r="A2891">
        <v>3316.0</v>
      </c>
      <c r="B2891" t="s">
        <v>9999</v>
      </c>
      <c r="C2891" t="s">
        <v>916</v>
      </c>
      <c r="D2891" s="5">
        <v>43946.0</v>
      </c>
      <c r="E2891" s="8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7" t="s">
        <v>44</v>
      </c>
      <c r="Z2891" s="7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5">
        <v>44637.0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7" t="s">
        <v>44</v>
      </c>
      <c r="Z2892" s="7">
        <v>3.0</v>
      </c>
    </row>
    <row r="2893" spans="8:8">
      <c r="A2893">
        <v>3318.0</v>
      </c>
      <c r="B2893" t="s">
        <v>2399</v>
      </c>
      <c r="C2893" t="s">
        <v>904</v>
      </c>
      <c r="D2893" s="5">
        <v>43787.0</v>
      </c>
      <c r="E2893" s="8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7" t="s">
        <v>44</v>
      </c>
      <c r="Z2893" s="7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5">
        <v>43747.0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7" t="s">
        <v>44</v>
      </c>
      <c r="Z2894" s="7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5">
        <v>43969.0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7" t="s">
        <v>44</v>
      </c>
      <c r="Z2895" s="7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5">
        <v>43513.0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7" t="s">
        <v>44</v>
      </c>
      <c r="Z2896" s="7">
        <v>2.0</v>
      </c>
    </row>
    <row r="2897" spans="8:8">
      <c r="A2897">
        <v>3322.0</v>
      </c>
      <c r="B2897" t="s">
        <v>9848</v>
      </c>
      <c r="C2897" t="s">
        <v>609</v>
      </c>
      <c r="D2897" s="5">
        <v>44043.0</v>
      </c>
      <c r="E2897" s="8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7" t="s">
        <v>44</v>
      </c>
      <c r="Z2897" s="7">
        <v>4.0</v>
      </c>
    </row>
    <row r="2898" spans="8:8">
      <c r="A2898">
        <v>3323.0</v>
      </c>
      <c r="B2898" t="s">
        <v>4658</v>
      </c>
      <c r="C2898" t="s">
        <v>1899</v>
      </c>
      <c r="D2898" s="5">
        <v>45094.0</v>
      </c>
      <c r="E2898" s="8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7" t="s">
        <v>44</v>
      </c>
      <c r="Z2898" s="7">
        <v>4.0</v>
      </c>
    </row>
    <row r="2899" spans="8:8">
      <c r="A2899">
        <v>3324.0</v>
      </c>
      <c r="B2899" t="s">
        <v>763</v>
      </c>
      <c r="C2899" t="s">
        <v>332</v>
      </c>
      <c r="D2899" s="5">
        <v>43646.0</v>
      </c>
      <c r="E2899" s="8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7" t="s">
        <v>739</v>
      </c>
      <c r="Z2899" s="7">
        <v>3.0</v>
      </c>
    </row>
    <row r="2900" spans="8:8">
      <c r="A2900">
        <v>3325.0</v>
      </c>
      <c r="B2900" t="s">
        <v>10026</v>
      </c>
      <c r="C2900" t="s">
        <v>6728</v>
      </c>
      <c r="D2900" s="5">
        <v>44390.0</v>
      </c>
      <c r="E2900" s="8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7" t="s">
        <v>44</v>
      </c>
      <c r="Z2900" s="7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5">
        <v>44575.0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7" t="s">
        <v>44</v>
      </c>
      <c r="Z2901" s="7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5">
        <v>43831.0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7" t="s">
        <v>44</v>
      </c>
      <c r="Z2902" s="7">
        <v>1.0</v>
      </c>
    </row>
    <row r="2903" spans="8:8">
      <c r="A2903">
        <v>3328.0</v>
      </c>
      <c r="B2903" t="s">
        <v>2388</v>
      </c>
      <c r="C2903" t="s">
        <v>485</v>
      </c>
      <c r="D2903" s="5">
        <v>44128.0</v>
      </c>
      <c r="E2903" s="8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7" t="s">
        <v>44</v>
      </c>
      <c r="Z2903" s="7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5">
        <v>44128.0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7" t="s">
        <v>44</v>
      </c>
      <c r="Z2904" s="7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5">
        <v>44052.0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7" t="s">
        <v>44</v>
      </c>
      <c r="Z2905" s="7">
        <v>4.0</v>
      </c>
    </row>
    <row r="2906" spans="8:8">
      <c r="A2906">
        <v>3331.0</v>
      </c>
      <c r="B2906" t="s">
        <v>10042</v>
      </c>
      <c r="C2906" t="s">
        <v>7367</v>
      </c>
      <c r="D2906" s="5">
        <v>43548.0</v>
      </c>
      <c r="E2906" s="8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7" t="s">
        <v>44</v>
      </c>
      <c r="Z2906" s="7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5">
        <v>44863.0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7" t="s">
        <v>44</v>
      </c>
      <c r="Z2907" s="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5">
        <v>45062.0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7" t="s">
        <v>44</v>
      </c>
      <c r="Z2908" s="7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5">
        <v>45076.0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7" t="s">
        <v>44</v>
      </c>
      <c r="Z2909" s="7">
        <v>3.0</v>
      </c>
    </row>
    <row r="2910" spans="8:8">
      <c r="A2910">
        <v>3335.0</v>
      </c>
      <c r="B2910" t="s">
        <v>3424</v>
      </c>
      <c r="C2910" t="s">
        <v>10054</v>
      </c>
      <c r="D2910" s="5">
        <v>43644.0</v>
      </c>
      <c r="E2910" s="8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7" t="s">
        <v>44</v>
      </c>
      <c r="Z2910" s="7">
        <v>3.0</v>
      </c>
    </row>
    <row r="2911" spans="8:8">
      <c r="A2911">
        <v>3336.0</v>
      </c>
      <c r="B2911" t="s">
        <v>2739</v>
      </c>
      <c r="C2911" t="s">
        <v>206</v>
      </c>
      <c r="D2911" s="5">
        <v>45010.0</v>
      </c>
      <c r="E2911" s="8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7" t="s">
        <v>44</v>
      </c>
      <c r="Z2911" s="7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5">
        <v>44799.0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7" t="s">
        <v>44</v>
      </c>
      <c r="Z2912" s="7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5">
        <v>43784.0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7" t="s">
        <v>44</v>
      </c>
      <c r="Z2913" s="7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5">
        <v>44430.0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7" t="s">
        <v>44</v>
      </c>
      <c r="Z2914" s="7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5">
        <v>44894.0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7" t="s">
        <v>44</v>
      </c>
      <c r="Z2915" s="7">
        <v>3.0</v>
      </c>
    </row>
    <row r="2916" spans="8:8">
      <c r="A2916">
        <v>3341.0</v>
      </c>
      <c r="B2916" t="s">
        <v>2422</v>
      </c>
      <c r="C2916" t="s">
        <v>3594</v>
      </c>
      <c r="D2916" s="5">
        <v>44849.0</v>
      </c>
      <c r="E2916" s="8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7" t="s">
        <v>44</v>
      </c>
      <c r="Z2916" s="7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5">
        <v>44408.0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7" t="s">
        <v>44</v>
      </c>
      <c r="Z2917" s="7">
        <v>2.0</v>
      </c>
    </row>
    <row r="2918" spans="8:8">
      <c r="A2918">
        <v>3343.0</v>
      </c>
      <c r="B2918" t="s">
        <v>3835</v>
      </c>
      <c r="C2918" t="s">
        <v>478</v>
      </c>
      <c r="D2918" s="5">
        <v>44613.0</v>
      </c>
      <c r="E2918" s="8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7" t="s">
        <v>44</v>
      </c>
      <c r="Z2918" s="7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5">
        <v>44437.0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7" t="s">
        <v>44</v>
      </c>
      <c r="Z2919" s="7">
        <v>3.0</v>
      </c>
    </row>
    <row r="2920" spans="8:8">
      <c r="A2920">
        <v>3345.0</v>
      </c>
      <c r="B2920" t="s">
        <v>3703</v>
      </c>
      <c r="C2920" t="s">
        <v>1169</v>
      </c>
      <c r="D2920" s="5">
        <v>44543.0</v>
      </c>
      <c r="E2920" s="8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7" t="s">
        <v>44</v>
      </c>
      <c r="Z2920" s="7">
        <v>4.0</v>
      </c>
    </row>
    <row r="2921" spans="8:8">
      <c r="A2921">
        <v>3346.0</v>
      </c>
      <c r="B2921" t="s">
        <v>5792</v>
      </c>
      <c r="C2921" t="s">
        <v>5728</v>
      </c>
      <c r="D2921" s="5">
        <v>44285.0</v>
      </c>
      <c r="E2921" s="8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7" t="s">
        <v>44</v>
      </c>
      <c r="Z2921" s="7">
        <v>2.0</v>
      </c>
    </row>
    <row r="2922" spans="8:8">
      <c r="A2922">
        <v>3347.0</v>
      </c>
      <c r="B2922" t="s">
        <v>567</v>
      </c>
      <c r="C2922" t="s">
        <v>1475</v>
      </c>
      <c r="D2922" s="5">
        <v>44229.0</v>
      </c>
      <c r="E2922" s="8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7" t="s">
        <v>44</v>
      </c>
      <c r="Z2922" s="7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5">
        <v>43769.0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7" t="s">
        <v>44</v>
      </c>
      <c r="Z2923" s="7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5">
        <v>44872.0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7" t="s">
        <v>44</v>
      </c>
      <c r="Z2924" s="7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5">
        <v>44885.0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7" t="s">
        <v>44</v>
      </c>
      <c r="Z2925" s="7">
        <v>5.0</v>
      </c>
    </row>
    <row r="2926" spans="8:8">
      <c r="A2926">
        <v>3351.0</v>
      </c>
      <c r="B2926" t="s">
        <v>275</v>
      </c>
      <c r="C2926" t="s">
        <v>3555</v>
      </c>
      <c r="D2926" s="5">
        <v>44545.0</v>
      </c>
      <c r="E2926" s="8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7" t="s">
        <v>44</v>
      </c>
      <c r="Z2926" s="7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5">
        <v>44979.0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7" t="s">
        <v>44</v>
      </c>
      <c r="Z2927" s="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5">
        <v>43919.0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7" t="s">
        <v>44</v>
      </c>
      <c r="Z2928" s="7">
        <v>3.0</v>
      </c>
    </row>
    <row r="2929" spans="8:8">
      <c r="A2929">
        <v>3354.0</v>
      </c>
      <c r="B2929" t="s">
        <v>9522</v>
      </c>
      <c r="C2929" t="s">
        <v>3340</v>
      </c>
      <c r="D2929" s="5">
        <v>44417.0</v>
      </c>
      <c r="E2929" s="8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7" t="s">
        <v>44</v>
      </c>
      <c r="Z2929" s="7">
        <v>3.0</v>
      </c>
    </row>
    <row r="2930" spans="8:8">
      <c r="A2930">
        <v>3355.0</v>
      </c>
      <c r="B2930" t="s">
        <v>6917</v>
      </c>
      <c r="C2930" t="s">
        <v>4579</v>
      </c>
      <c r="D2930" s="5">
        <v>44928.0</v>
      </c>
      <c r="E2930" s="8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7" t="s">
        <v>44</v>
      </c>
      <c r="Z2930" s="7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5">
        <v>43414.0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7" t="s">
        <v>235</v>
      </c>
      <c r="Z2931" s="7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5">
        <v>44803.0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7" t="s">
        <v>104</v>
      </c>
      <c r="Z2932" s="7">
        <v>1.0</v>
      </c>
    </row>
    <row r="2933" spans="8:8">
      <c r="A2933">
        <v>3358.0</v>
      </c>
      <c r="B2933" t="s">
        <v>8784</v>
      </c>
      <c r="C2933" t="s">
        <v>6488</v>
      </c>
      <c r="D2933" s="5">
        <v>44407.0</v>
      </c>
      <c r="E2933" s="8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7" t="s">
        <v>44</v>
      </c>
      <c r="Z2933" s="7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5">
        <v>44164.0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7" t="s">
        <v>104</v>
      </c>
      <c r="Z2934" s="7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5">
        <v>44279.0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7" t="s">
        <v>104</v>
      </c>
      <c r="Z2935" s="7">
        <v>2.0</v>
      </c>
    </row>
    <row r="2936" spans="8:8">
      <c r="A2936">
        <v>3361.0</v>
      </c>
      <c r="B2936" t="s">
        <v>2840</v>
      </c>
      <c r="C2936" t="s">
        <v>6191</v>
      </c>
      <c r="D2936" s="5">
        <v>44194.0</v>
      </c>
      <c r="E2936" s="8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7" t="s">
        <v>104</v>
      </c>
      <c r="Z2936" s="7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5">
        <v>44410.0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7" t="s">
        <v>104</v>
      </c>
      <c r="Z2937" s="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5">
        <v>44650.0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7" t="s">
        <v>104</v>
      </c>
      <c r="Z2938" s="7">
        <v>5.0</v>
      </c>
    </row>
    <row r="2939" spans="8:8">
      <c r="A2939">
        <v>3364.0</v>
      </c>
      <c r="B2939" t="s">
        <v>10131</v>
      </c>
      <c r="C2939" t="s">
        <v>4929</v>
      </c>
      <c r="D2939" s="5">
        <v>44260.0</v>
      </c>
      <c r="E2939" s="8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7" t="s">
        <v>104</v>
      </c>
      <c r="Z2939" s="7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5">
        <v>44167.0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7" t="s">
        <v>44</v>
      </c>
      <c r="Z2940" s="7">
        <v>3.0</v>
      </c>
    </row>
    <row r="2941" spans="8:8">
      <c r="A2941">
        <v>3366.0</v>
      </c>
      <c r="B2941" t="s">
        <v>868</v>
      </c>
      <c r="C2941" t="s">
        <v>4753</v>
      </c>
      <c r="D2941" s="5">
        <v>43485.0</v>
      </c>
      <c r="E2941" s="8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7" t="s">
        <v>104</v>
      </c>
      <c r="Z2941" s="7">
        <v>4.0</v>
      </c>
    </row>
    <row r="2942" spans="8:8">
      <c r="A2942">
        <v>3367.0</v>
      </c>
      <c r="B2942" t="s">
        <v>8505</v>
      </c>
      <c r="C2942" t="s">
        <v>3198</v>
      </c>
      <c r="D2942" s="5">
        <v>43981.0</v>
      </c>
      <c r="E2942" s="8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7" t="s">
        <v>104</v>
      </c>
      <c r="Z2942" s="7">
        <v>2.0</v>
      </c>
    </row>
    <row r="2943" spans="8:8">
      <c r="A2943">
        <v>3368.0</v>
      </c>
      <c r="B2943" t="s">
        <v>493</v>
      </c>
      <c r="C2943" t="s">
        <v>7252</v>
      </c>
      <c r="D2943" s="5">
        <v>43783.0</v>
      </c>
      <c r="E2943" s="8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7" t="s">
        <v>104</v>
      </c>
      <c r="Z2943" s="7">
        <v>5.0</v>
      </c>
    </row>
    <row r="2944" spans="8:8">
      <c r="A2944">
        <v>3369.0</v>
      </c>
      <c r="B2944" t="s">
        <v>3315</v>
      </c>
      <c r="C2944" t="s">
        <v>5123</v>
      </c>
      <c r="D2944" s="5">
        <v>44769.0</v>
      </c>
      <c r="E2944" s="8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7" t="s">
        <v>104</v>
      </c>
      <c r="Z2944" s="7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5">
        <v>44732.0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7" t="s">
        <v>104</v>
      </c>
      <c r="Z2945" s="7">
        <v>3.0</v>
      </c>
    </row>
    <row r="2946" spans="8:8">
      <c r="A2946">
        <v>3371.0</v>
      </c>
      <c r="B2946" t="s">
        <v>9498</v>
      </c>
      <c r="C2946" t="s">
        <v>1768</v>
      </c>
      <c r="D2946" s="5">
        <v>44915.0</v>
      </c>
      <c r="E2946" s="8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7" t="s">
        <v>104</v>
      </c>
      <c r="Z2946" s="7">
        <v>3.0</v>
      </c>
    </row>
    <row r="2947" spans="8:8">
      <c r="A2947">
        <v>3372.0</v>
      </c>
      <c r="B2947" t="s">
        <v>1263</v>
      </c>
      <c r="C2947" t="s">
        <v>4563</v>
      </c>
      <c r="D2947" s="5">
        <v>44940.0</v>
      </c>
      <c r="E2947" s="8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7" t="s">
        <v>44</v>
      </c>
      <c r="Z2947" s="7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5">
        <v>43365.0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7" t="s">
        <v>104</v>
      </c>
      <c r="Z2948" s="7">
        <v>2.0</v>
      </c>
    </row>
    <row r="2949" spans="8:8">
      <c r="A2949">
        <v>3374.0</v>
      </c>
      <c r="B2949" t="s">
        <v>5860</v>
      </c>
      <c r="C2949" t="s">
        <v>2891</v>
      </c>
      <c r="D2949" s="5">
        <v>44828.0</v>
      </c>
      <c r="E2949" s="8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7" t="s">
        <v>104</v>
      </c>
      <c r="Z2949" s="7">
        <v>4.0</v>
      </c>
    </row>
    <row r="2950" spans="8:8">
      <c r="A2950">
        <v>3375.0</v>
      </c>
      <c r="B2950" t="s">
        <v>10162</v>
      </c>
      <c r="C2950" t="s">
        <v>7653</v>
      </c>
      <c r="D2950" s="5">
        <v>43990.0</v>
      </c>
      <c r="E2950" s="8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7" t="s">
        <v>104</v>
      </c>
      <c r="Z2950" s="7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5">
        <v>45113.0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7" t="s">
        <v>104</v>
      </c>
      <c r="Z2951" s="7">
        <v>5.0</v>
      </c>
    </row>
    <row r="2952" spans="8:8">
      <c r="A2952">
        <v>3377.0</v>
      </c>
      <c r="B2952" t="s">
        <v>485</v>
      </c>
      <c r="C2952" t="s">
        <v>2731</v>
      </c>
      <c r="D2952" s="5">
        <v>43885.0</v>
      </c>
      <c r="E2952" s="8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7" t="s">
        <v>104</v>
      </c>
      <c r="Z2952" s="7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5">
        <v>44342.0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7" t="s">
        <v>104</v>
      </c>
      <c r="Z2953" s="7">
        <v>3.0</v>
      </c>
    </row>
    <row r="2954" spans="8:8">
      <c r="A2954">
        <v>3379.0</v>
      </c>
      <c r="B2954" t="s">
        <v>8802</v>
      </c>
      <c r="C2954" t="s">
        <v>121</v>
      </c>
      <c r="D2954" s="5">
        <v>45025.0</v>
      </c>
      <c r="E2954" s="8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7" t="s">
        <v>104</v>
      </c>
      <c r="Z2954" s="7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5">
        <v>45104.0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7" t="s">
        <v>104</v>
      </c>
      <c r="Z2955" s="7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5">
        <v>44915.0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7" t="s">
        <v>104</v>
      </c>
      <c r="Z2956" s="7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5">
        <v>43414.0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7" t="s">
        <v>104</v>
      </c>
      <c r="Z2957" s="7">
        <v>5.0</v>
      </c>
    </row>
    <row r="2958" spans="8:8">
      <c r="A2958">
        <v>3383.0</v>
      </c>
      <c r="B2958" t="s">
        <v>3484</v>
      </c>
      <c r="C2958" t="s">
        <v>4299</v>
      </c>
      <c r="D2958" s="5">
        <v>44056.0</v>
      </c>
      <c r="E2958" s="8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7" t="s">
        <v>104</v>
      </c>
      <c r="Z2958" s="7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5">
        <v>43531.0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7" t="s">
        <v>44</v>
      </c>
      <c r="Z2959" s="7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5">
        <v>44633.0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7" t="s">
        <v>44</v>
      </c>
      <c r="Z2960" s="7">
        <v>3.0</v>
      </c>
    </row>
    <row r="2961" spans="8:8">
      <c r="A2961">
        <v>3386.0</v>
      </c>
      <c r="B2961" t="s">
        <v>5473</v>
      </c>
      <c r="C2961" t="s">
        <v>9290</v>
      </c>
      <c r="D2961" s="5">
        <v>43794.0</v>
      </c>
      <c r="E2961" s="8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7" t="s">
        <v>44</v>
      </c>
      <c r="Z2961" s="7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5">
        <v>43530.0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7" t="s">
        <v>44</v>
      </c>
      <c r="Z2962" s="7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5">
        <v>43574.0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7" t="s">
        <v>44</v>
      </c>
      <c r="Z2963" s="7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5">
        <v>44055.0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7" t="s">
        <v>44</v>
      </c>
      <c r="Z2964" s="7">
        <v>1.0</v>
      </c>
    </row>
    <row r="2965" spans="8:8">
      <c r="A2965">
        <v>3390.0</v>
      </c>
      <c r="B2965" t="s">
        <v>691</v>
      </c>
      <c r="C2965" t="s">
        <v>1374</v>
      </c>
      <c r="D2965" s="5">
        <v>44855.0</v>
      </c>
      <c r="E2965" s="8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7" t="s">
        <v>44</v>
      </c>
      <c r="Z2965" s="7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5">
        <v>43843.0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7" t="s">
        <v>44</v>
      </c>
      <c r="Z2966" s="7">
        <v>3.0</v>
      </c>
    </row>
    <row r="2967" spans="8:8">
      <c r="A2967">
        <v>3392.0</v>
      </c>
      <c r="B2967" t="s">
        <v>3619</v>
      </c>
      <c r="C2967" t="s">
        <v>1030</v>
      </c>
      <c r="D2967" s="5">
        <v>43787.0</v>
      </c>
      <c r="E2967" s="8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7" t="s">
        <v>44</v>
      </c>
      <c r="Z2967" s="7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5">
        <v>43337.0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7" t="s">
        <v>235</v>
      </c>
      <c r="Z2968" s="7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5">
        <v>44340.0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7" t="s">
        <v>44</v>
      </c>
      <c r="Z2969" s="7">
        <v>2.0</v>
      </c>
    </row>
    <row r="2970" spans="8:8">
      <c r="A2970">
        <v>3395.0</v>
      </c>
      <c r="B2970" t="s">
        <v>7191</v>
      </c>
      <c r="C2970" t="s">
        <v>1026</v>
      </c>
      <c r="D2970" s="5">
        <v>44356.0</v>
      </c>
      <c r="E2970" s="8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7" t="s">
        <v>235</v>
      </c>
      <c r="Z2970" s="7">
        <v>3.0</v>
      </c>
    </row>
    <row r="2971" spans="8:8">
      <c r="A2971">
        <v>3396.0</v>
      </c>
      <c r="B2971" t="s">
        <v>2742</v>
      </c>
      <c r="C2971" t="s">
        <v>437</v>
      </c>
      <c r="D2971" s="5">
        <v>44291.0</v>
      </c>
      <c r="E2971" s="8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7" t="s">
        <v>44</v>
      </c>
      <c r="Z2971" s="7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5">
        <v>44870.0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7" t="s">
        <v>44</v>
      </c>
      <c r="Z2972" s="7">
        <v>3.0</v>
      </c>
    </row>
    <row r="2973" spans="8:8">
      <c r="A2973">
        <v>3398.0</v>
      </c>
      <c r="B2973" t="s">
        <v>5035</v>
      </c>
      <c r="C2973" t="s">
        <v>5537</v>
      </c>
      <c r="D2973" s="5">
        <v>43778.0</v>
      </c>
      <c r="E2973" s="8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7" t="s">
        <v>44</v>
      </c>
      <c r="Z2973" s="7">
        <v>3.0</v>
      </c>
    </row>
    <row r="2974" spans="8:8">
      <c r="A2974">
        <v>3399.0</v>
      </c>
      <c r="B2974" t="s">
        <v>6238</v>
      </c>
      <c r="C2974" t="s">
        <v>8598</v>
      </c>
      <c r="D2974" s="5">
        <v>44717.0</v>
      </c>
      <c r="E2974" s="8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7" t="s">
        <v>44</v>
      </c>
      <c r="Z2974" s="7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5">
        <v>44460.0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7" t="s">
        <v>44</v>
      </c>
      <c r="Z2975" s="7">
        <v>1.0</v>
      </c>
    </row>
    <row r="2976" spans="8:8">
      <c r="A2976">
        <v>3401.0</v>
      </c>
      <c r="B2976" t="s">
        <v>1245</v>
      </c>
      <c r="C2976" t="s">
        <v>921</v>
      </c>
      <c r="D2976" s="5">
        <v>44510.0</v>
      </c>
      <c r="E2976" s="8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7" t="s">
        <v>44</v>
      </c>
      <c r="Z2976" s="7">
        <v>1.0</v>
      </c>
    </row>
    <row r="2977" spans="8:8">
      <c r="A2977">
        <v>3402.0</v>
      </c>
      <c r="B2977" t="s">
        <v>319</v>
      </c>
      <c r="C2977" t="s">
        <v>437</v>
      </c>
      <c r="D2977" s="5">
        <v>44258.0</v>
      </c>
      <c r="E2977" s="8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7" t="s">
        <v>44</v>
      </c>
      <c r="Z2977" s="7">
        <v>3.0</v>
      </c>
    </row>
    <row r="2978" spans="8:8">
      <c r="A2978">
        <v>3403.0</v>
      </c>
      <c r="B2978" t="s">
        <v>1122</v>
      </c>
      <c r="C2978" t="s">
        <v>6315</v>
      </c>
      <c r="D2978" s="5">
        <v>44246.0</v>
      </c>
      <c r="E2978" s="8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7" t="s">
        <v>104</v>
      </c>
      <c r="Z2978" s="7">
        <v>3.0</v>
      </c>
    </row>
    <row r="2979" spans="8:8">
      <c r="A2979">
        <v>3404.0</v>
      </c>
      <c r="B2979" t="s">
        <v>395</v>
      </c>
      <c r="C2979" t="s">
        <v>244</v>
      </c>
      <c r="D2979" s="5">
        <v>43580.0</v>
      </c>
      <c r="E2979" s="8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7" t="s">
        <v>44</v>
      </c>
      <c r="Z2979" s="7">
        <v>2.0</v>
      </c>
    </row>
    <row r="2980" spans="8:8">
      <c r="A2980">
        <v>3405.0</v>
      </c>
      <c r="B2980" t="s">
        <v>5764</v>
      </c>
      <c r="C2980" t="s">
        <v>1726</v>
      </c>
      <c r="D2980" s="5">
        <v>43843.0</v>
      </c>
      <c r="E2980" s="8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7" t="s">
        <v>44</v>
      </c>
      <c r="Z2980" s="7">
        <v>1.0</v>
      </c>
    </row>
    <row r="2981" spans="8:8">
      <c r="A2981">
        <v>3406.0</v>
      </c>
      <c r="B2981" t="s">
        <v>3070</v>
      </c>
      <c r="C2981" t="s">
        <v>4082</v>
      </c>
      <c r="D2981" s="5">
        <v>43915.0</v>
      </c>
      <c r="E2981" s="8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7" t="s">
        <v>44</v>
      </c>
      <c r="Z2981" s="7">
        <v>5.0</v>
      </c>
    </row>
    <row r="2982" spans="8:8">
      <c r="A2982">
        <v>3407.0</v>
      </c>
      <c r="B2982" t="s">
        <v>4236</v>
      </c>
      <c r="C2982" t="s">
        <v>2871</v>
      </c>
      <c r="D2982" s="5">
        <v>44301.0</v>
      </c>
      <c r="E2982" s="8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7" t="s">
        <v>44</v>
      </c>
      <c r="Z2982" s="7">
        <v>5.0</v>
      </c>
    </row>
    <row r="2983" spans="8:8">
      <c r="A2983">
        <v>3408.0</v>
      </c>
      <c r="B2983" t="s">
        <v>4001</v>
      </c>
      <c r="C2983" t="s">
        <v>3852</v>
      </c>
      <c r="D2983" s="5">
        <v>44910.0</v>
      </c>
      <c r="E2983" s="8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7" t="s">
        <v>44</v>
      </c>
      <c r="Z2983" s="7">
        <v>3.0</v>
      </c>
    </row>
    <row r="2984" spans="8:8">
      <c r="A2984">
        <v>3409.0</v>
      </c>
      <c r="B2984" t="s">
        <v>890</v>
      </c>
      <c r="C2984" t="s">
        <v>1740</v>
      </c>
      <c r="D2984" s="5">
        <v>44842.0</v>
      </c>
      <c r="E2984" s="8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7" t="s">
        <v>44</v>
      </c>
      <c r="Z2984" s="7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5">
        <v>43452.0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7" t="s">
        <v>44</v>
      </c>
      <c r="Z2985" s="7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5">
        <v>44840.0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7" t="s">
        <v>44</v>
      </c>
      <c r="Z2986" s="7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5">
        <v>43827.0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7" t="s">
        <v>104</v>
      </c>
      <c r="Z2987" s="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5">
        <v>43794.0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7" t="s">
        <v>44</v>
      </c>
      <c r="Z2988" s="7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5">
        <v>44715.0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7" t="s">
        <v>104</v>
      </c>
      <c r="Z2989" s="7">
        <v>3.0</v>
      </c>
    </row>
    <row r="2990" spans="8:8">
      <c r="A2990">
        <v>3415.0</v>
      </c>
      <c r="B2990" t="s">
        <v>1320</v>
      </c>
      <c r="C2990" t="s">
        <v>505</v>
      </c>
      <c r="D2990" s="5">
        <v>44813.0</v>
      </c>
      <c r="E2990" s="8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7" t="s">
        <v>44</v>
      </c>
      <c r="Z2990" s="7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5">
        <v>44106.0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7" t="s">
        <v>44</v>
      </c>
      <c r="Z2991" s="7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5">
        <v>44599.0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7" t="s">
        <v>44</v>
      </c>
      <c r="Z2992" s="7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5">
        <v>44848.0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7" t="s">
        <v>44</v>
      </c>
      <c r="Z2993" s="7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5">
        <v>43752.0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7" t="s">
        <v>44</v>
      </c>
      <c r="Z2994" s="7">
        <v>2.0</v>
      </c>
    </row>
    <row r="2995" spans="8:8">
      <c r="A2995">
        <v>3420.0</v>
      </c>
      <c r="B2995" t="s">
        <v>3377</v>
      </c>
      <c r="C2995" t="s">
        <v>4410</v>
      </c>
      <c r="D2995" s="5">
        <v>44114.0</v>
      </c>
      <c r="E2995" s="8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7" t="s">
        <v>44</v>
      </c>
      <c r="Z2995" s="7">
        <v>2.0</v>
      </c>
    </row>
    <row r="2996" spans="8:8">
      <c r="A2996">
        <v>3421.0</v>
      </c>
      <c r="B2996" t="s">
        <v>1330</v>
      </c>
      <c r="C2996" t="s">
        <v>4473</v>
      </c>
      <c r="D2996" s="5">
        <v>44690.0</v>
      </c>
      <c r="E2996" s="8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7" t="s">
        <v>44</v>
      </c>
      <c r="Z2996" s="7">
        <v>1.0</v>
      </c>
    </row>
    <row r="2997" spans="8:8">
      <c r="A2997">
        <v>3422.0</v>
      </c>
      <c r="B2997" t="s">
        <v>10286</v>
      </c>
      <c r="C2997" t="s">
        <v>10287</v>
      </c>
      <c r="D2997" s="5">
        <v>44734.0</v>
      </c>
      <c r="E2997" s="8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7" t="s">
        <v>44</v>
      </c>
      <c r="Z2997" s="7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5">
        <v>44193.0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7" t="s">
        <v>44</v>
      </c>
      <c r="Z2998" s="7">
        <v>3.0</v>
      </c>
    </row>
    <row r="2999" spans="8:8">
      <c r="A2999">
        <v>3424.0</v>
      </c>
      <c r="B2999" t="s">
        <v>9281</v>
      </c>
      <c r="C2999" t="s">
        <v>1763</v>
      </c>
      <c r="D2999" s="5">
        <v>44174.0</v>
      </c>
      <c r="E2999" s="8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7" t="s">
        <v>44</v>
      </c>
      <c r="Z2999" s="7">
        <v>2.0</v>
      </c>
    </row>
    <row r="3000" spans="8:8">
      <c r="A3000">
        <v>3425.0</v>
      </c>
      <c r="B3000" t="s">
        <v>5485</v>
      </c>
      <c r="C3000" t="s">
        <v>2462</v>
      </c>
      <c r="D3000" s="5">
        <v>43613.0</v>
      </c>
      <c r="E3000" s="8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7" t="s">
        <v>44</v>
      </c>
      <c r="Z3000" s="7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5">
        <v>44678.0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7" t="s">
        <v>44</v>
      </c>
      <c r="Z3001" s="7">
        <v>2.0</v>
      </c>
    </row>
    <row r="3002" spans="8:8">
      <c r="Z3002" s="7"/>
    </row>
  </sheetData>
  <autoFilter ref="A1:Z3001">
    <filterColumn colId="4" showButton="1">
      <customFilters>
        <customFilter val=" " operator="notEqual"/>
      </customFilters>
    </filterColumn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31"/>
  <sheetViews>
    <sheetView workbookViewId="0">
      <selection activeCell="I6" sqref="I6"/>
    </sheetView>
  </sheetViews>
  <sheetFormatPr defaultRowHeight="14.25" defaultColWidth="10"/>
  <cols>
    <col min="1" max="1" customWidth="1" bestFit="1" width="27.75" style="0"/>
    <col min="2" max="2" customWidth="1" bestFit="1" width="20.5" style="0"/>
  </cols>
  <sheetData>
    <row r="1" spans="8:8">
      <c r="A1" s="9" t="s">
        <v>20</v>
      </c>
      <c r="B1" t="s">
        <v>10304</v>
      </c>
    </row>
    <row r="3" spans="8:8">
      <c r="A3" s="9" t="s">
        <v>10302</v>
      </c>
      <c r="B3" t="s">
        <v>10301</v>
      </c>
    </row>
    <row r="4" spans="8:8">
      <c r="A4" s="10" t="s">
        <v>3741</v>
      </c>
      <c r="B4">
        <v>33.0</v>
      </c>
    </row>
    <row r="5" spans="8:8">
      <c r="A5" s="11" t="s">
        <v>50</v>
      </c>
      <c r="B5">
        <v>14.0</v>
      </c>
    </row>
    <row r="6" spans="8:8">
      <c r="A6" s="11" t="s">
        <v>63</v>
      </c>
      <c r="B6">
        <v>10.0</v>
      </c>
    </row>
    <row r="7" spans="8:8">
      <c r="A7" s="11" t="s">
        <v>34</v>
      </c>
      <c r="B7">
        <v>9.0</v>
      </c>
    </row>
    <row r="8" spans="8:8">
      <c r="A8" s="10" t="s">
        <v>3736</v>
      </c>
      <c r="B8">
        <v>33.0</v>
      </c>
    </row>
    <row r="9" spans="8:8">
      <c r="A9" s="11" t="s">
        <v>50</v>
      </c>
      <c r="B9">
        <v>7.0</v>
      </c>
    </row>
    <row r="10" spans="8:8">
      <c r="A10" s="11" t="s">
        <v>63</v>
      </c>
      <c r="B10">
        <v>12.0</v>
      </c>
    </row>
    <row r="11" spans="8:8">
      <c r="A11" s="11" t="s">
        <v>34</v>
      </c>
      <c r="B11">
        <v>14.0</v>
      </c>
    </row>
    <row r="12" spans="8:8">
      <c r="A12" s="10" t="s">
        <v>58</v>
      </c>
      <c r="B12">
        <v>297.0</v>
      </c>
    </row>
    <row r="13" spans="8:8">
      <c r="A13" s="11" t="s">
        <v>50</v>
      </c>
      <c r="B13">
        <v>107.0</v>
      </c>
    </row>
    <row r="14" spans="8:8">
      <c r="A14" s="11" t="s">
        <v>63</v>
      </c>
      <c r="B14">
        <v>89.0</v>
      </c>
    </row>
    <row r="15" spans="8:8">
      <c r="A15" s="11" t="s">
        <v>34</v>
      </c>
      <c r="B15">
        <v>101.0</v>
      </c>
    </row>
    <row r="16" spans="8:8">
      <c r="A16" s="10" t="s">
        <v>4796</v>
      </c>
      <c r="B16">
        <v>44.0</v>
      </c>
    </row>
    <row r="17" spans="8:8">
      <c r="A17" s="11" t="s">
        <v>50</v>
      </c>
      <c r="B17">
        <v>16.0</v>
      </c>
    </row>
    <row r="18" spans="8:8">
      <c r="A18" s="11" t="s">
        <v>63</v>
      </c>
      <c r="B18">
        <v>12.0</v>
      </c>
    </row>
    <row r="19" spans="8:8">
      <c r="A19" s="11" t="s">
        <v>34</v>
      </c>
      <c r="B19">
        <v>16.0</v>
      </c>
    </row>
    <row r="20" spans="8:8">
      <c r="A20" s="10" t="s">
        <v>2401</v>
      </c>
      <c r="B20">
        <v>11.0</v>
      </c>
    </row>
    <row r="21" spans="8:8">
      <c r="A21" s="11" t="s">
        <v>50</v>
      </c>
      <c r="B21">
        <v>5.0</v>
      </c>
    </row>
    <row r="22" spans="8:8">
      <c r="A22" s="11" t="s">
        <v>63</v>
      </c>
      <c r="B22">
        <v>1.0</v>
      </c>
    </row>
    <row r="23" spans="8:8">
      <c r="A23" s="11" t="s">
        <v>34</v>
      </c>
      <c r="B23">
        <v>5.0</v>
      </c>
    </row>
    <row r="24" spans="8:8">
      <c r="A24" s="10" t="s">
        <v>2396</v>
      </c>
      <c r="B24">
        <v>11.0</v>
      </c>
    </row>
    <row r="25" spans="8:8">
      <c r="A25" s="11" t="s">
        <v>50</v>
      </c>
      <c r="B25">
        <v>4.0</v>
      </c>
    </row>
    <row r="26" spans="8:8">
      <c r="A26" s="11" t="s">
        <v>63</v>
      </c>
      <c r="B26">
        <v>4.0</v>
      </c>
    </row>
    <row r="27" spans="8:8">
      <c r="A27" s="11" t="s">
        <v>34</v>
      </c>
      <c r="B27">
        <v>3.0</v>
      </c>
    </row>
    <row r="28" spans="8:8">
      <c r="A28" s="10" t="s">
        <v>2308</v>
      </c>
      <c r="B28">
        <v>47.0</v>
      </c>
    </row>
    <row r="29" spans="8:8">
      <c r="A29" s="11" t="s">
        <v>50</v>
      </c>
      <c r="B29">
        <v>14.0</v>
      </c>
    </row>
    <row r="30" spans="8:8">
      <c r="A30" s="11" t="s">
        <v>63</v>
      </c>
      <c r="B30">
        <v>11.0</v>
      </c>
    </row>
    <row r="31" spans="8:8">
      <c r="A31" s="11" t="s">
        <v>34</v>
      </c>
      <c r="B31">
        <v>22.0</v>
      </c>
    </row>
    <row r="32" spans="8:8">
      <c r="A32" s="10" t="s">
        <v>2328</v>
      </c>
      <c r="B32">
        <v>8.0</v>
      </c>
    </row>
    <row r="33" spans="8:8">
      <c r="A33" s="11" t="s">
        <v>50</v>
      </c>
      <c r="B33">
        <v>2.0</v>
      </c>
    </row>
    <row r="34" spans="8:8">
      <c r="A34" s="11" t="s">
        <v>63</v>
      </c>
      <c r="B34">
        <v>5.0</v>
      </c>
    </row>
    <row r="35" spans="8:8">
      <c r="A35" s="11" t="s">
        <v>34</v>
      </c>
      <c r="B35">
        <v>1.0</v>
      </c>
    </row>
    <row r="36" spans="8:8">
      <c r="A36" s="10" t="s">
        <v>2390</v>
      </c>
      <c r="B36">
        <v>5.0</v>
      </c>
    </row>
    <row r="37" spans="8:8">
      <c r="A37" s="11" t="s">
        <v>50</v>
      </c>
      <c r="B37">
        <v>2.0</v>
      </c>
    </row>
    <row r="38" spans="8:8">
      <c r="A38" s="11" t="s">
        <v>63</v>
      </c>
      <c r="B38">
        <v>1.0</v>
      </c>
    </row>
    <row r="39" spans="8:8">
      <c r="A39" s="11" t="s">
        <v>34</v>
      </c>
      <c r="B39">
        <v>2.0</v>
      </c>
    </row>
    <row r="40" spans="8:8">
      <c r="A40" s="10" t="s">
        <v>2303</v>
      </c>
      <c r="B40">
        <v>25.0</v>
      </c>
    </row>
    <row r="41" spans="8:8">
      <c r="A41" s="11" t="s">
        <v>50</v>
      </c>
      <c r="B41">
        <v>11.0</v>
      </c>
    </row>
    <row r="42" spans="8:8">
      <c r="A42" s="11" t="s">
        <v>63</v>
      </c>
      <c r="B42">
        <v>8.0</v>
      </c>
    </row>
    <row r="43" spans="8:8">
      <c r="A43" s="11" t="s">
        <v>34</v>
      </c>
      <c r="B43">
        <v>6.0</v>
      </c>
    </row>
    <row r="44" spans="8:8">
      <c r="A44" s="10" t="s">
        <v>6983</v>
      </c>
      <c r="B44">
        <v>11.0</v>
      </c>
    </row>
    <row r="45" spans="8:8">
      <c r="A45" s="11" t="s">
        <v>50</v>
      </c>
      <c r="B45">
        <v>3.0</v>
      </c>
    </row>
    <row r="46" spans="8:8">
      <c r="A46" s="11" t="s">
        <v>63</v>
      </c>
      <c r="B46">
        <v>2.0</v>
      </c>
    </row>
    <row r="47" spans="8:8">
      <c r="A47" s="11" t="s">
        <v>34</v>
      </c>
      <c r="B47">
        <v>6.0</v>
      </c>
    </row>
    <row r="48" spans="8:8">
      <c r="A48" s="10" t="s">
        <v>6977</v>
      </c>
      <c r="B48">
        <v>11.0</v>
      </c>
    </row>
    <row r="49" spans="8:8">
      <c r="A49" s="11" t="s">
        <v>50</v>
      </c>
      <c r="B49">
        <v>6.0</v>
      </c>
    </row>
    <row r="50" spans="8:8">
      <c r="A50" s="11" t="s">
        <v>63</v>
      </c>
      <c r="B50">
        <v>5.0</v>
      </c>
    </row>
    <row r="51" spans="8:8">
      <c r="A51" s="10" t="s">
        <v>1874</v>
      </c>
      <c r="B51">
        <v>5.0</v>
      </c>
    </row>
    <row r="52" spans="8:8">
      <c r="A52" s="11" t="s">
        <v>50</v>
      </c>
      <c r="B52">
        <v>2.0</v>
      </c>
    </row>
    <row r="53" spans="8:8">
      <c r="A53" s="11" t="s">
        <v>63</v>
      </c>
      <c r="B53">
        <v>2.0</v>
      </c>
    </row>
    <row r="54" spans="8:8">
      <c r="A54" s="11" t="s">
        <v>34</v>
      </c>
      <c r="B54">
        <v>1.0</v>
      </c>
    </row>
    <row r="55" spans="8:8">
      <c r="A55" s="10" t="s">
        <v>7564</v>
      </c>
      <c r="B55">
        <v>11.0</v>
      </c>
    </row>
    <row r="56" spans="8:8">
      <c r="A56" s="11" t="s">
        <v>50</v>
      </c>
      <c r="B56">
        <v>7.0</v>
      </c>
    </row>
    <row r="57" spans="8:8">
      <c r="A57" s="11" t="s">
        <v>63</v>
      </c>
      <c r="B57">
        <v>3.0</v>
      </c>
    </row>
    <row r="58" spans="8:8">
      <c r="A58" s="11" t="s">
        <v>34</v>
      </c>
      <c r="B58">
        <v>1.0</v>
      </c>
    </row>
    <row r="59" spans="8:8">
      <c r="A59" s="10" t="s">
        <v>6749</v>
      </c>
      <c r="B59">
        <v>22.0</v>
      </c>
    </row>
    <row r="60" spans="8:8">
      <c r="A60" s="11" t="s">
        <v>50</v>
      </c>
      <c r="B60">
        <v>10.0</v>
      </c>
    </row>
    <row r="61" spans="8:8">
      <c r="A61" s="11" t="s">
        <v>63</v>
      </c>
      <c r="B61">
        <v>6.0</v>
      </c>
    </row>
    <row r="62" spans="8:8">
      <c r="A62" s="11" t="s">
        <v>34</v>
      </c>
      <c r="B62">
        <v>6.0</v>
      </c>
    </row>
    <row r="63" spans="8:8">
      <c r="A63" s="10" t="s">
        <v>6744</v>
      </c>
      <c r="B63">
        <v>11.0</v>
      </c>
    </row>
    <row r="64" spans="8:8">
      <c r="A64" s="11" t="s">
        <v>50</v>
      </c>
      <c r="B64">
        <v>6.0</v>
      </c>
    </row>
    <row r="65" spans="8:8">
      <c r="A65" s="11" t="s">
        <v>63</v>
      </c>
      <c r="B65">
        <v>3.0</v>
      </c>
    </row>
    <row r="66" spans="8:8">
      <c r="A66" s="11" t="s">
        <v>34</v>
      </c>
      <c r="B66">
        <v>2.0</v>
      </c>
    </row>
    <row r="67" spans="8:8">
      <c r="A67" s="10" t="s">
        <v>6741</v>
      </c>
      <c r="B67">
        <v>11.0</v>
      </c>
    </row>
    <row r="68" spans="8:8">
      <c r="A68" s="11" t="s">
        <v>50</v>
      </c>
      <c r="B68">
        <v>2.0</v>
      </c>
    </row>
    <row r="69" spans="8:8">
      <c r="A69" s="11" t="s">
        <v>63</v>
      </c>
      <c r="B69">
        <v>5.0</v>
      </c>
    </row>
    <row r="70" spans="8:8">
      <c r="A70" s="11" t="s">
        <v>34</v>
      </c>
      <c r="B70">
        <v>4.0</v>
      </c>
    </row>
    <row r="71" spans="8:8">
      <c r="A71" s="10" t="s">
        <v>1772</v>
      </c>
      <c r="B71">
        <v>88.0</v>
      </c>
    </row>
    <row r="72" spans="8:8">
      <c r="A72" s="11" t="s">
        <v>50</v>
      </c>
      <c r="B72">
        <v>28.0</v>
      </c>
    </row>
    <row r="73" spans="8:8">
      <c r="A73" s="11" t="s">
        <v>63</v>
      </c>
      <c r="B73">
        <v>31.0</v>
      </c>
    </row>
    <row r="74" spans="8:8">
      <c r="A74" s="11" t="s">
        <v>34</v>
      </c>
      <c r="B74">
        <v>29.0</v>
      </c>
    </row>
    <row r="75" spans="8:8">
      <c r="A75" s="10" t="s">
        <v>1778</v>
      </c>
      <c r="B75">
        <v>55.0</v>
      </c>
    </row>
    <row r="76" spans="8:8">
      <c r="A76" s="11" t="s">
        <v>50</v>
      </c>
      <c r="B76">
        <v>20.0</v>
      </c>
    </row>
    <row r="77" spans="8:8">
      <c r="A77" s="11" t="s">
        <v>63</v>
      </c>
      <c r="B77">
        <v>17.0</v>
      </c>
    </row>
    <row r="78" spans="8:8">
      <c r="A78" s="11" t="s">
        <v>34</v>
      </c>
      <c r="B78">
        <v>18.0</v>
      </c>
    </row>
    <row r="79" spans="8:8">
      <c r="A79" s="10" t="s">
        <v>3725</v>
      </c>
      <c r="B79">
        <v>11.0</v>
      </c>
    </row>
    <row r="80" spans="8:8">
      <c r="A80" s="11" t="s">
        <v>50</v>
      </c>
      <c r="B80">
        <v>4.0</v>
      </c>
    </row>
    <row r="81" spans="8:8">
      <c r="A81" s="11" t="s">
        <v>63</v>
      </c>
      <c r="B81">
        <v>6.0</v>
      </c>
    </row>
    <row r="82" spans="8:8">
      <c r="A82" s="11" t="s">
        <v>34</v>
      </c>
      <c r="B82">
        <v>1.0</v>
      </c>
    </row>
    <row r="83" spans="8:8">
      <c r="A83" s="10" t="s">
        <v>1870</v>
      </c>
      <c r="B83">
        <v>8.0</v>
      </c>
    </row>
    <row r="84" spans="8:8">
      <c r="A84" s="11" t="s">
        <v>50</v>
      </c>
      <c r="B84">
        <v>2.0</v>
      </c>
    </row>
    <row r="85" spans="8:8">
      <c r="A85" s="11" t="s">
        <v>63</v>
      </c>
      <c r="B85">
        <v>2.0</v>
      </c>
    </row>
    <row r="86" spans="8:8">
      <c r="A86" s="11" t="s">
        <v>34</v>
      </c>
      <c r="B86">
        <v>4.0</v>
      </c>
    </row>
    <row r="87" spans="8:8">
      <c r="A87" s="10" t="s">
        <v>3017</v>
      </c>
      <c r="B87">
        <v>154.0</v>
      </c>
    </row>
    <row r="88" spans="8:8">
      <c r="A88" s="11" t="s">
        <v>50</v>
      </c>
      <c r="B88">
        <v>56.0</v>
      </c>
    </row>
    <row r="89" spans="8:8">
      <c r="A89" s="11" t="s">
        <v>63</v>
      </c>
      <c r="B89">
        <v>49.0</v>
      </c>
    </row>
    <row r="90" spans="8:8">
      <c r="A90" s="11" t="s">
        <v>34</v>
      </c>
      <c r="B90">
        <v>49.0</v>
      </c>
    </row>
    <row r="91" spans="8:8">
      <c r="A91" s="10" t="s">
        <v>28</v>
      </c>
      <c r="B91">
        <v>1321.0</v>
      </c>
    </row>
    <row r="92" spans="8:8">
      <c r="A92" s="11" t="s">
        <v>50</v>
      </c>
      <c r="B92">
        <v>456.0</v>
      </c>
    </row>
    <row r="93" spans="8:8">
      <c r="A93" s="11" t="s">
        <v>63</v>
      </c>
      <c r="B93">
        <v>438.0</v>
      </c>
    </row>
    <row r="94" spans="8:8">
      <c r="A94" s="11" t="s">
        <v>34</v>
      </c>
      <c r="B94">
        <v>427.0</v>
      </c>
    </row>
    <row r="95" spans="8:8">
      <c r="A95" s="10" t="s">
        <v>727</v>
      </c>
      <c r="B95">
        <v>516.0</v>
      </c>
    </row>
    <row r="96" spans="8:8">
      <c r="A96" s="11" t="s">
        <v>50</v>
      </c>
      <c r="B96">
        <v>193.0</v>
      </c>
    </row>
    <row r="97" spans="8:8">
      <c r="A97" s="11" t="s">
        <v>63</v>
      </c>
      <c r="B97">
        <v>176.0</v>
      </c>
    </row>
    <row r="98" spans="8:8">
      <c r="A98" s="11" t="s">
        <v>34</v>
      </c>
      <c r="B98">
        <v>147.0</v>
      </c>
    </row>
    <row r="99" spans="8:8">
      <c r="A99" s="10" t="s">
        <v>4852</v>
      </c>
      <c r="B99">
        <v>30.0</v>
      </c>
    </row>
    <row r="100" spans="8:8">
      <c r="A100" s="11" t="s">
        <v>50</v>
      </c>
      <c r="B100">
        <v>9.0</v>
      </c>
    </row>
    <row r="101" spans="8:8">
      <c r="A101" s="11" t="s">
        <v>63</v>
      </c>
      <c r="B101">
        <v>13.0</v>
      </c>
    </row>
    <row r="102" spans="8:8">
      <c r="A102" s="11" t="s">
        <v>34</v>
      </c>
      <c r="B102">
        <v>8.0</v>
      </c>
    </row>
    <row r="103" spans="8:8">
      <c r="A103" s="10" t="s">
        <v>2617</v>
      </c>
      <c r="B103">
        <v>30.0</v>
      </c>
    </row>
    <row r="104" spans="8:8">
      <c r="A104" s="11" t="s">
        <v>50</v>
      </c>
      <c r="B104">
        <v>16.0</v>
      </c>
    </row>
    <row r="105" spans="8:8">
      <c r="A105" s="11" t="s">
        <v>63</v>
      </c>
      <c r="B105">
        <v>5.0</v>
      </c>
    </row>
    <row r="106" spans="8:8">
      <c r="A106" s="11" t="s">
        <v>34</v>
      </c>
      <c r="B106">
        <v>9.0</v>
      </c>
    </row>
    <row r="107" spans="8:8">
      <c r="A107" s="10" t="s">
        <v>2607</v>
      </c>
      <c r="B107">
        <v>20.0</v>
      </c>
    </row>
    <row r="108" spans="8:8">
      <c r="A108" s="11" t="s">
        <v>50</v>
      </c>
      <c r="B108">
        <v>6.0</v>
      </c>
    </row>
    <row r="109" spans="8:8">
      <c r="A109" s="11" t="s">
        <v>63</v>
      </c>
      <c r="B109">
        <v>6.0</v>
      </c>
    </row>
    <row r="110" spans="8:8">
      <c r="A110" s="11" t="s">
        <v>34</v>
      </c>
      <c r="B110">
        <v>8.0</v>
      </c>
    </row>
    <row r="111" spans="8:8">
      <c r="A111" s="10" t="s">
        <v>2423</v>
      </c>
      <c r="B111">
        <v>90.0</v>
      </c>
    </row>
    <row r="112" spans="8:8">
      <c r="A112" s="11" t="s">
        <v>50</v>
      </c>
      <c r="B112">
        <v>32.0</v>
      </c>
    </row>
    <row r="113" spans="8:8">
      <c r="A113" s="11" t="s">
        <v>63</v>
      </c>
      <c r="B113">
        <v>27.0</v>
      </c>
    </row>
    <row r="114" spans="8:8">
      <c r="A114" s="11" t="s">
        <v>34</v>
      </c>
      <c r="B114">
        <v>31.0</v>
      </c>
    </row>
    <row r="115" spans="8:8">
      <c r="A115" s="10" t="s">
        <v>2419</v>
      </c>
      <c r="B115">
        <v>10.0</v>
      </c>
    </row>
    <row r="116" spans="8:8">
      <c r="A116" s="11" t="s">
        <v>50</v>
      </c>
      <c r="B116">
        <v>1.0</v>
      </c>
    </row>
    <row r="117" spans="8:8">
      <c r="A117" s="11" t="s">
        <v>63</v>
      </c>
      <c r="B117">
        <v>5.0</v>
      </c>
    </row>
    <row r="118" spans="8:8">
      <c r="A118" s="11" t="s">
        <v>34</v>
      </c>
      <c r="B118">
        <v>4.0</v>
      </c>
    </row>
    <row r="119" spans="8:8">
      <c r="A119" s="10" t="s">
        <v>2410</v>
      </c>
      <c r="B119">
        <v>13.0</v>
      </c>
    </row>
    <row r="120" spans="8:8">
      <c r="A120" s="11" t="s">
        <v>50</v>
      </c>
      <c r="B120">
        <v>5.0</v>
      </c>
    </row>
    <row r="121" spans="8:8">
      <c r="A121" s="11" t="s">
        <v>63</v>
      </c>
      <c r="B121">
        <v>5.0</v>
      </c>
    </row>
    <row r="122" spans="8:8">
      <c r="A122" s="11" t="s">
        <v>34</v>
      </c>
      <c r="B122">
        <v>3.0</v>
      </c>
    </row>
    <row r="123" spans="8:8">
      <c r="A123" s="10" t="s">
        <v>1879</v>
      </c>
      <c r="B123">
        <v>8.0</v>
      </c>
    </row>
    <row r="124" spans="8:8">
      <c r="A124" s="11" t="s">
        <v>50</v>
      </c>
      <c r="B124">
        <v>2.0</v>
      </c>
    </row>
    <row r="125" spans="8:8">
      <c r="A125" s="11" t="s">
        <v>63</v>
      </c>
      <c r="B125">
        <v>3.0</v>
      </c>
    </row>
    <row r="126" spans="8:8">
      <c r="A126" s="11" t="s">
        <v>34</v>
      </c>
      <c r="B126">
        <v>3.0</v>
      </c>
    </row>
    <row r="127" spans="8:8">
      <c r="A127" s="10" t="s">
        <v>1783</v>
      </c>
      <c r="B127">
        <v>50.0</v>
      </c>
    </row>
    <row r="128" spans="8:8">
      <c r="A128" s="11" t="s">
        <v>50</v>
      </c>
      <c r="B128">
        <v>14.0</v>
      </c>
    </row>
    <row r="129" spans="8:8">
      <c r="A129" s="11" t="s">
        <v>63</v>
      </c>
      <c r="B129">
        <v>23.0</v>
      </c>
    </row>
    <row r="130" spans="8:8">
      <c r="A130" s="11" t="s">
        <v>34</v>
      </c>
      <c r="B130">
        <v>13.0</v>
      </c>
    </row>
    <row r="131" spans="8:8">
      <c r="A131" s="10" t="s">
        <v>10303</v>
      </c>
      <c r="B131">
        <v>3000.0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selection activeCell="M7" sqref="M7"/>
    </sheetView>
  </sheetViews>
  <sheetFormatPr defaultRowHeight="14.25" defaultColWidth="10"/>
  <cols>
    <col min="1" max="1" customWidth="1" bestFit="1" width="12.375" style="0"/>
    <col min="2" max="2" customWidth="1" bestFit="1" width="20.5" style="0"/>
  </cols>
  <sheetData>
    <row r="1" spans="8:8">
      <c r="A1" s="9" t="s">
        <v>20</v>
      </c>
      <c r="B1" t="s">
        <v>10304</v>
      </c>
    </row>
    <row r="3" spans="8:8">
      <c r="A3" s="9" t="s">
        <v>10302</v>
      </c>
      <c r="B3" t="s">
        <v>10301</v>
      </c>
    </row>
    <row r="4" spans="8:8">
      <c r="A4" s="10" t="s">
        <v>50</v>
      </c>
      <c r="B4">
        <v>1062.0</v>
      </c>
    </row>
    <row r="5" spans="8:8">
      <c r="A5" s="10" t="s">
        <v>63</v>
      </c>
      <c r="B5">
        <v>985.0</v>
      </c>
    </row>
    <row r="6" spans="8:8">
      <c r="A6" s="10" t="s">
        <v>34</v>
      </c>
      <c r="B6">
        <v>953.0</v>
      </c>
    </row>
    <row r="7" spans="8:8">
      <c r="A7" s="10" t="s">
        <v>10303</v>
      </c>
      <c r="B7">
        <v>3000.0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3005"/>
  <sheetViews>
    <sheetView workbookViewId="0">
      <selection activeCell="A4" sqref="A1:D3001"/>
    </sheetView>
  </sheetViews>
  <sheetFormatPr defaultRowHeight="14.25" defaultColWidth="10"/>
  <cols>
    <col min="1" max="1" customWidth="1" width="24.125" style="0"/>
    <col min="2" max="2" customWidth="1" width="18.75" style="7"/>
    <col min="3" max="3" customWidth="1" width="14.5" style="7"/>
    <col min="4" max="4" customWidth="1" width="18.125" style="7"/>
  </cols>
  <sheetData>
    <row r="1" spans="8:8" ht="18.75">
      <c r="A1" s="12" t="s">
        <v>5</v>
      </c>
      <c r="B1" s="12" t="s">
        <v>10</v>
      </c>
      <c r="C1" s="12" t="s">
        <v>11</v>
      </c>
      <c r="D1" s="12" t="s">
        <v>20</v>
      </c>
    </row>
    <row r="2" spans="8:8" ht="15.0">
      <c r="A2" s="7" t="s">
        <v>28</v>
      </c>
      <c r="B2" s="7" t="s">
        <v>33</v>
      </c>
      <c r="C2" s="7" t="s">
        <v>34</v>
      </c>
      <c r="D2" s="7" t="s">
        <v>41</v>
      </c>
    </row>
    <row r="3" spans="8:8" ht="15.0">
      <c r="A3" s="7" t="s">
        <v>28</v>
      </c>
      <c r="B3" s="7" t="s">
        <v>33</v>
      </c>
      <c r="C3" s="7" t="s">
        <v>50</v>
      </c>
      <c r="D3" s="7" t="s">
        <v>54</v>
      </c>
    </row>
    <row r="4" spans="8:8" ht="15.0">
      <c r="A4" s="7" t="s">
        <v>58</v>
      </c>
      <c r="B4" s="7" t="s">
        <v>62</v>
      </c>
      <c r="C4" s="7" t="s">
        <v>63</v>
      </c>
      <c r="D4" s="7" t="s">
        <v>54</v>
      </c>
    </row>
    <row r="5" spans="8:8" ht="15.0">
      <c r="A5" s="7" t="s">
        <v>58</v>
      </c>
      <c r="B5" s="7" t="s">
        <v>33</v>
      </c>
      <c r="C5" s="7" t="s">
        <v>50</v>
      </c>
      <c r="D5" s="7" t="s">
        <v>54</v>
      </c>
    </row>
    <row r="6" spans="8:8" ht="15.0">
      <c r="A6" s="7" t="s">
        <v>58</v>
      </c>
      <c r="B6" s="7" t="s">
        <v>33</v>
      </c>
      <c r="C6" s="7" t="s">
        <v>50</v>
      </c>
      <c r="D6" s="7" t="s">
        <v>41</v>
      </c>
    </row>
    <row r="7" spans="8:8" ht="15.0">
      <c r="A7" s="7" t="s">
        <v>58</v>
      </c>
      <c r="B7" s="7" t="s">
        <v>33</v>
      </c>
      <c r="C7" s="7" t="s">
        <v>63</v>
      </c>
      <c r="D7" s="7" t="s">
        <v>54</v>
      </c>
    </row>
    <row r="8" spans="8:8" ht="15.0">
      <c r="A8" s="7" t="s">
        <v>58</v>
      </c>
      <c r="B8" s="7" t="s">
        <v>62</v>
      </c>
      <c r="C8" s="7" t="s">
        <v>63</v>
      </c>
      <c r="D8" s="7" t="s">
        <v>41</v>
      </c>
    </row>
    <row r="9" spans="8:8" ht="15.0">
      <c r="A9" s="7" t="s">
        <v>58</v>
      </c>
      <c r="B9" s="7" t="s">
        <v>33</v>
      </c>
      <c r="C9" s="7" t="s">
        <v>34</v>
      </c>
      <c r="D9" s="7" t="s">
        <v>41</v>
      </c>
    </row>
    <row r="10" spans="8:8" ht="15.0">
      <c r="A10" s="7" t="s">
        <v>58</v>
      </c>
      <c r="B10" s="7" t="s">
        <v>33</v>
      </c>
      <c r="C10" s="7" t="s">
        <v>63</v>
      </c>
      <c r="D10" s="7" t="s">
        <v>54</v>
      </c>
    </row>
    <row r="11" spans="8:8" ht="15.0">
      <c r="A11" s="7" t="s">
        <v>58</v>
      </c>
      <c r="B11" s="7" t="s">
        <v>51</v>
      </c>
      <c r="C11" s="7" t="s">
        <v>63</v>
      </c>
      <c r="D11" s="7" t="s">
        <v>54</v>
      </c>
    </row>
    <row r="12" spans="8:8" ht="15.0">
      <c r="A12" s="7" t="s">
        <v>58</v>
      </c>
      <c r="B12" s="7" t="s">
        <v>33</v>
      </c>
      <c r="C12" s="7" t="s">
        <v>63</v>
      </c>
      <c r="D12" s="7" t="s">
        <v>41</v>
      </c>
    </row>
    <row r="13" spans="8:8" ht="15.0">
      <c r="A13" s="7" t="s">
        <v>58</v>
      </c>
      <c r="B13" s="7" t="s">
        <v>62</v>
      </c>
      <c r="C13" s="7" t="s">
        <v>34</v>
      </c>
      <c r="D13" s="7" t="s">
        <v>41</v>
      </c>
    </row>
    <row r="14" spans="8:8" ht="15.0">
      <c r="A14" s="7" t="s">
        <v>58</v>
      </c>
      <c r="B14" s="7" t="s">
        <v>62</v>
      </c>
      <c r="C14" s="7" t="s">
        <v>50</v>
      </c>
      <c r="D14" s="7" t="s">
        <v>54</v>
      </c>
    </row>
    <row r="15" spans="8:8" ht="15.0">
      <c r="A15" s="7" t="s">
        <v>58</v>
      </c>
      <c r="B15" s="7" t="s">
        <v>33</v>
      </c>
      <c r="C15" s="7" t="s">
        <v>50</v>
      </c>
      <c r="D15" s="7" t="s">
        <v>41</v>
      </c>
    </row>
    <row r="16" spans="8:8" ht="15.0">
      <c r="A16" s="7" t="s">
        <v>58</v>
      </c>
      <c r="B16" s="7" t="s">
        <v>51</v>
      </c>
      <c r="C16" s="7" t="s">
        <v>50</v>
      </c>
      <c r="D16" s="7" t="s">
        <v>54</v>
      </c>
    </row>
    <row r="17" spans="8:8" ht="15.0">
      <c r="A17" s="7" t="s">
        <v>58</v>
      </c>
      <c r="B17" s="7" t="s">
        <v>62</v>
      </c>
      <c r="C17" s="7" t="s">
        <v>50</v>
      </c>
      <c r="D17" s="7" t="s">
        <v>54</v>
      </c>
    </row>
    <row r="18" spans="8:8" ht="15.0">
      <c r="A18" s="7" t="s">
        <v>58</v>
      </c>
      <c r="B18" s="7" t="s">
        <v>62</v>
      </c>
      <c r="C18" s="7" t="s">
        <v>34</v>
      </c>
      <c r="D18" s="7" t="s">
        <v>54</v>
      </c>
    </row>
    <row r="19" spans="8:8" ht="15.0">
      <c r="A19" s="7" t="s">
        <v>58</v>
      </c>
      <c r="B19" s="7" t="s">
        <v>33</v>
      </c>
      <c r="C19" s="7" t="s">
        <v>50</v>
      </c>
      <c r="D19" s="7" t="s">
        <v>54</v>
      </c>
    </row>
    <row r="20" spans="8:8" ht="15.0">
      <c r="A20" s="7" t="s">
        <v>58</v>
      </c>
      <c r="B20" s="7" t="s">
        <v>33</v>
      </c>
      <c r="C20" s="7" t="s">
        <v>34</v>
      </c>
      <c r="D20" s="7" t="s">
        <v>41</v>
      </c>
    </row>
    <row r="21" spans="8:8" ht="15.0">
      <c r="A21" s="7" t="s">
        <v>58</v>
      </c>
      <c r="B21" s="7" t="s">
        <v>51</v>
      </c>
      <c r="C21" s="7" t="s">
        <v>50</v>
      </c>
      <c r="D21" s="7" t="s">
        <v>41</v>
      </c>
    </row>
    <row r="22" spans="8:8" ht="15.0">
      <c r="A22" s="7" t="s">
        <v>58</v>
      </c>
      <c r="B22" s="7" t="s">
        <v>51</v>
      </c>
      <c r="C22" s="7" t="s">
        <v>34</v>
      </c>
      <c r="D22" s="7" t="s">
        <v>41</v>
      </c>
    </row>
    <row r="23" spans="8:8" ht="15.0">
      <c r="A23" s="7" t="s">
        <v>58</v>
      </c>
      <c r="B23" s="7" t="s">
        <v>62</v>
      </c>
      <c r="C23" s="7" t="s">
        <v>50</v>
      </c>
      <c r="D23" s="7" t="s">
        <v>54</v>
      </c>
    </row>
    <row r="24" spans="8:8" ht="15.0">
      <c r="A24" s="7" t="s">
        <v>58</v>
      </c>
      <c r="B24" s="7" t="s">
        <v>33</v>
      </c>
      <c r="C24" s="7" t="s">
        <v>63</v>
      </c>
      <c r="D24" s="7" t="s">
        <v>54</v>
      </c>
    </row>
    <row r="25" spans="8:8" ht="15.0">
      <c r="A25" s="7" t="s">
        <v>58</v>
      </c>
      <c r="B25" s="7" t="s">
        <v>33</v>
      </c>
      <c r="C25" s="7" t="s">
        <v>34</v>
      </c>
      <c r="D25" s="7" t="s">
        <v>54</v>
      </c>
    </row>
    <row r="26" spans="8:8" ht="15.0">
      <c r="A26" s="7" t="s">
        <v>58</v>
      </c>
      <c r="B26" s="7" t="s">
        <v>33</v>
      </c>
      <c r="C26" s="7" t="s">
        <v>34</v>
      </c>
      <c r="D26" s="7" t="s">
        <v>54</v>
      </c>
    </row>
    <row r="27" spans="8:8" ht="15.0">
      <c r="A27" s="7" t="s">
        <v>58</v>
      </c>
      <c r="B27" s="7" t="s">
        <v>51</v>
      </c>
      <c r="C27" s="7" t="s">
        <v>50</v>
      </c>
      <c r="D27" s="7" t="s">
        <v>54</v>
      </c>
    </row>
    <row r="28" spans="8:8" ht="15.0">
      <c r="A28" s="7" t="s">
        <v>58</v>
      </c>
      <c r="B28" s="7" t="s">
        <v>33</v>
      </c>
      <c r="C28" s="7" t="s">
        <v>34</v>
      </c>
      <c r="D28" s="7" t="s">
        <v>54</v>
      </c>
    </row>
    <row r="29" spans="8:8" ht="15.0">
      <c r="A29" s="7" t="s">
        <v>58</v>
      </c>
      <c r="B29" s="7" t="s">
        <v>62</v>
      </c>
      <c r="C29" s="7" t="s">
        <v>34</v>
      </c>
      <c r="D29" s="7" t="s">
        <v>54</v>
      </c>
    </row>
    <row r="30" spans="8:8" ht="15.0">
      <c r="A30" s="7" t="s">
        <v>58</v>
      </c>
      <c r="B30" s="7" t="s">
        <v>62</v>
      </c>
      <c r="C30" s="7" t="s">
        <v>34</v>
      </c>
      <c r="D30" s="7" t="s">
        <v>54</v>
      </c>
    </row>
    <row r="31" spans="8:8" ht="15.0">
      <c r="A31" s="7" t="s">
        <v>58</v>
      </c>
      <c r="B31" s="7" t="s">
        <v>62</v>
      </c>
      <c r="C31" s="7" t="s">
        <v>50</v>
      </c>
      <c r="D31" s="7" t="s">
        <v>41</v>
      </c>
    </row>
    <row r="32" spans="8:8">
      <c r="A32" s="7" t="s">
        <v>58</v>
      </c>
      <c r="B32" s="7" t="s">
        <v>62</v>
      </c>
      <c r="C32" s="7" t="s">
        <v>63</v>
      </c>
      <c r="D32" s="7" t="s">
        <v>41</v>
      </c>
    </row>
    <row r="33" spans="8:8">
      <c r="A33" s="7" t="s">
        <v>58</v>
      </c>
      <c r="B33" s="7" t="s">
        <v>33</v>
      </c>
      <c r="C33" s="7" t="s">
        <v>50</v>
      </c>
      <c r="D33" s="7" t="s">
        <v>41</v>
      </c>
    </row>
    <row r="34" spans="8:8">
      <c r="A34" s="7" t="s">
        <v>58</v>
      </c>
      <c r="B34" s="7" t="s">
        <v>51</v>
      </c>
      <c r="C34" s="7" t="s">
        <v>50</v>
      </c>
      <c r="D34" s="7" t="s">
        <v>54</v>
      </c>
    </row>
    <row r="35" spans="8:8">
      <c r="A35" s="7" t="s">
        <v>58</v>
      </c>
      <c r="B35" s="7" t="s">
        <v>62</v>
      </c>
      <c r="C35" s="7" t="s">
        <v>50</v>
      </c>
      <c r="D35" s="7" t="s">
        <v>54</v>
      </c>
    </row>
    <row r="36" spans="8:8">
      <c r="A36" s="7" t="s">
        <v>58</v>
      </c>
      <c r="B36" s="7" t="s">
        <v>62</v>
      </c>
      <c r="C36" s="7" t="s">
        <v>34</v>
      </c>
      <c r="D36" s="7" t="s">
        <v>54</v>
      </c>
    </row>
    <row r="37" spans="8:8">
      <c r="A37" s="7" t="s">
        <v>58</v>
      </c>
      <c r="B37" s="7" t="s">
        <v>33</v>
      </c>
      <c r="C37" s="7" t="s">
        <v>50</v>
      </c>
      <c r="D37" s="7" t="s">
        <v>54</v>
      </c>
    </row>
    <row r="38" spans="8:8">
      <c r="A38" s="7" t="s">
        <v>58</v>
      </c>
      <c r="B38" s="7" t="s">
        <v>51</v>
      </c>
      <c r="C38" s="7" t="s">
        <v>50</v>
      </c>
      <c r="D38" s="7" t="s">
        <v>54</v>
      </c>
    </row>
    <row r="39" spans="8:8">
      <c r="A39" s="7" t="s">
        <v>58</v>
      </c>
      <c r="B39" s="7" t="s">
        <v>33</v>
      </c>
      <c r="C39" s="7" t="s">
        <v>63</v>
      </c>
      <c r="D39" s="7" t="s">
        <v>54</v>
      </c>
    </row>
    <row r="40" spans="8:8">
      <c r="A40" s="7" t="s">
        <v>58</v>
      </c>
      <c r="B40" s="7" t="s">
        <v>62</v>
      </c>
      <c r="C40" s="7" t="s">
        <v>63</v>
      </c>
      <c r="D40" s="7" t="s">
        <v>54</v>
      </c>
    </row>
    <row r="41" spans="8:8">
      <c r="A41" s="7" t="s">
        <v>58</v>
      </c>
      <c r="B41" s="7" t="s">
        <v>51</v>
      </c>
      <c r="C41" s="7" t="s">
        <v>34</v>
      </c>
      <c r="D41" s="7" t="s">
        <v>54</v>
      </c>
    </row>
    <row r="42" spans="8:8">
      <c r="A42" s="7" t="s">
        <v>58</v>
      </c>
      <c r="B42" s="7" t="s">
        <v>33</v>
      </c>
      <c r="C42" s="7" t="s">
        <v>50</v>
      </c>
      <c r="D42" s="7" t="s">
        <v>41</v>
      </c>
    </row>
    <row r="43" spans="8:8">
      <c r="A43" s="7" t="s">
        <v>58</v>
      </c>
      <c r="B43" s="7" t="s">
        <v>33</v>
      </c>
      <c r="C43" s="7" t="s">
        <v>63</v>
      </c>
      <c r="D43" s="7" t="s">
        <v>41</v>
      </c>
    </row>
    <row r="44" spans="8:8">
      <c r="A44" s="7" t="s">
        <v>58</v>
      </c>
      <c r="B44" s="7" t="s">
        <v>33</v>
      </c>
      <c r="C44" s="7" t="s">
        <v>63</v>
      </c>
      <c r="D44" s="7" t="s">
        <v>41</v>
      </c>
    </row>
    <row r="45" spans="8:8">
      <c r="A45" s="7" t="s">
        <v>58</v>
      </c>
      <c r="B45" s="7" t="s">
        <v>33</v>
      </c>
      <c r="C45" s="7" t="s">
        <v>34</v>
      </c>
      <c r="D45" s="7" t="s">
        <v>41</v>
      </c>
    </row>
    <row r="46" spans="8:8">
      <c r="A46" s="7" t="s">
        <v>58</v>
      </c>
      <c r="B46" s="7" t="s">
        <v>51</v>
      </c>
      <c r="C46" s="7" t="s">
        <v>34</v>
      </c>
      <c r="D46" s="7" t="s">
        <v>54</v>
      </c>
    </row>
    <row r="47" spans="8:8">
      <c r="A47" s="7" t="s">
        <v>58</v>
      </c>
      <c r="B47" s="7" t="s">
        <v>33</v>
      </c>
      <c r="C47" s="7" t="s">
        <v>34</v>
      </c>
      <c r="D47" s="7" t="s">
        <v>54</v>
      </c>
    </row>
    <row r="48" spans="8:8">
      <c r="A48" s="7" t="s">
        <v>58</v>
      </c>
      <c r="B48" s="7" t="s">
        <v>51</v>
      </c>
      <c r="C48" s="7" t="s">
        <v>50</v>
      </c>
      <c r="D48" s="7" t="s">
        <v>54</v>
      </c>
    </row>
    <row r="49" spans="8:8">
      <c r="A49" s="7" t="s">
        <v>58</v>
      </c>
      <c r="B49" s="7" t="s">
        <v>62</v>
      </c>
      <c r="C49" s="7" t="s">
        <v>50</v>
      </c>
      <c r="D49" s="7" t="s">
        <v>54</v>
      </c>
    </row>
    <row r="50" spans="8:8">
      <c r="A50" s="7" t="s">
        <v>58</v>
      </c>
      <c r="B50" s="7" t="s">
        <v>62</v>
      </c>
      <c r="C50" s="7" t="s">
        <v>34</v>
      </c>
      <c r="D50" s="7" t="s">
        <v>54</v>
      </c>
    </row>
    <row r="51" spans="8:8">
      <c r="A51" s="7" t="s">
        <v>58</v>
      </c>
      <c r="B51" s="7" t="s">
        <v>51</v>
      </c>
      <c r="C51" s="7" t="s">
        <v>50</v>
      </c>
      <c r="D51" s="7" t="s">
        <v>54</v>
      </c>
    </row>
    <row r="52" spans="8:8">
      <c r="A52" s="7" t="s">
        <v>58</v>
      </c>
      <c r="B52" s="7" t="s">
        <v>51</v>
      </c>
      <c r="C52" s="7" t="s">
        <v>50</v>
      </c>
      <c r="D52" s="7" t="s">
        <v>41</v>
      </c>
    </row>
    <row r="53" spans="8:8">
      <c r="A53" s="7" t="s">
        <v>58</v>
      </c>
      <c r="B53" s="7" t="s">
        <v>62</v>
      </c>
      <c r="C53" s="7" t="s">
        <v>34</v>
      </c>
      <c r="D53" s="7" t="s">
        <v>41</v>
      </c>
    </row>
    <row r="54" spans="8:8">
      <c r="A54" s="7" t="s">
        <v>58</v>
      </c>
      <c r="B54" s="7" t="s">
        <v>33</v>
      </c>
      <c r="C54" s="7" t="s">
        <v>50</v>
      </c>
      <c r="D54" s="7" t="s">
        <v>41</v>
      </c>
    </row>
    <row r="55" spans="8:8">
      <c r="A55" s="7" t="s">
        <v>58</v>
      </c>
      <c r="B55" s="7" t="s">
        <v>62</v>
      </c>
      <c r="C55" s="7" t="s">
        <v>34</v>
      </c>
      <c r="D55" s="7" t="s">
        <v>41</v>
      </c>
    </row>
    <row r="56" spans="8:8">
      <c r="A56" s="7" t="s">
        <v>58</v>
      </c>
      <c r="B56" s="7" t="s">
        <v>62</v>
      </c>
      <c r="C56" s="7" t="s">
        <v>34</v>
      </c>
      <c r="D56" s="7" t="s">
        <v>54</v>
      </c>
    </row>
    <row r="57" spans="8:8">
      <c r="A57" s="7" t="s">
        <v>58</v>
      </c>
      <c r="B57" s="7" t="s">
        <v>62</v>
      </c>
      <c r="C57" s="7" t="s">
        <v>50</v>
      </c>
      <c r="D57" s="7" t="s">
        <v>54</v>
      </c>
    </row>
    <row r="58" spans="8:8">
      <c r="A58" s="7" t="s">
        <v>58</v>
      </c>
      <c r="B58" s="7" t="s">
        <v>51</v>
      </c>
      <c r="C58" s="7" t="s">
        <v>63</v>
      </c>
      <c r="D58" s="7" t="s">
        <v>54</v>
      </c>
    </row>
    <row r="59" spans="8:8">
      <c r="A59" s="7" t="s">
        <v>58</v>
      </c>
      <c r="B59" s="7" t="s">
        <v>51</v>
      </c>
      <c r="C59" s="7" t="s">
        <v>63</v>
      </c>
      <c r="D59" s="7" t="s">
        <v>54</v>
      </c>
    </row>
    <row r="60" spans="8:8">
      <c r="A60" s="7" t="s">
        <v>58</v>
      </c>
      <c r="B60" s="7" t="s">
        <v>33</v>
      </c>
      <c r="C60" s="7" t="s">
        <v>34</v>
      </c>
      <c r="D60" s="7" t="s">
        <v>54</v>
      </c>
    </row>
    <row r="61" spans="8:8">
      <c r="A61" s="7" t="s">
        <v>58</v>
      </c>
      <c r="B61" s="7" t="s">
        <v>51</v>
      </c>
      <c r="C61" s="7" t="s">
        <v>34</v>
      </c>
      <c r="D61" s="7" t="s">
        <v>54</v>
      </c>
    </row>
    <row r="62" spans="8:8">
      <c r="A62" s="7" t="s">
        <v>58</v>
      </c>
      <c r="B62" s="7" t="s">
        <v>33</v>
      </c>
      <c r="C62" s="7" t="s">
        <v>63</v>
      </c>
      <c r="D62" s="7" t="s">
        <v>41</v>
      </c>
    </row>
    <row r="63" spans="8:8">
      <c r="A63" s="7" t="s">
        <v>58</v>
      </c>
      <c r="B63" s="7" t="s">
        <v>33</v>
      </c>
      <c r="C63" s="7" t="s">
        <v>63</v>
      </c>
      <c r="D63" s="7" t="s">
        <v>41</v>
      </c>
    </row>
    <row r="64" spans="8:8">
      <c r="A64" s="7" t="s">
        <v>58</v>
      </c>
      <c r="B64" s="7" t="s">
        <v>51</v>
      </c>
      <c r="C64" s="7" t="s">
        <v>50</v>
      </c>
      <c r="D64" s="7" t="s">
        <v>41</v>
      </c>
    </row>
    <row r="65" spans="8:8">
      <c r="A65" s="7" t="s">
        <v>58</v>
      </c>
      <c r="B65" s="7" t="s">
        <v>51</v>
      </c>
      <c r="C65" s="7" t="s">
        <v>50</v>
      </c>
      <c r="D65" s="7" t="s">
        <v>41</v>
      </c>
    </row>
    <row r="66" spans="8:8">
      <c r="A66" s="7" t="s">
        <v>58</v>
      </c>
      <c r="B66" s="7" t="s">
        <v>33</v>
      </c>
      <c r="C66" s="7" t="s">
        <v>63</v>
      </c>
      <c r="D66" s="7" t="s">
        <v>54</v>
      </c>
    </row>
    <row r="67" spans="8:8">
      <c r="A67" s="7" t="s">
        <v>58</v>
      </c>
      <c r="B67" s="7" t="s">
        <v>62</v>
      </c>
      <c r="C67" s="7" t="s">
        <v>34</v>
      </c>
      <c r="D67" s="7" t="s">
        <v>54</v>
      </c>
    </row>
    <row r="68" spans="8:8">
      <c r="A68" s="7" t="s">
        <v>58</v>
      </c>
      <c r="B68" s="7" t="s">
        <v>62</v>
      </c>
      <c r="C68" s="7" t="s">
        <v>34</v>
      </c>
      <c r="D68" s="7" t="s">
        <v>54</v>
      </c>
    </row>
    <row r="69" spans="8:8">
      <c r="A69" s="7" t="s">
        <v>58</v>
      </c>
      <c r="B69" s="7" t="s">
        <v>33</v>
      </c>
      <c r="C69" s="7" t="s">
        <v>63</v>
      </c>
      <c r="D69" s="7" t="s">
        <v>54</v>
      </c>
    </row>
    <row r="70" spans="8:8">
      <c r="A70" s="7" t="s">
        <v>58</v>
      </c>
      <c r="B70" s="7" t="s">
        <v>51</v>
      </c>
      <c r="C70" s="7" t="s">
        <v>63</v>
      </c>
      <c r="D70" s="7" t="s">
        <v>54</v>
      </c>
    </row>
    <row r="71" spans="8:8">
      <c r="A71" s="7" t="s">
        <v>58</v>
      </c>
      <c r="B71" s="7" t="s">
        <v>33</v>
      </c>
      <c r="C71" s="7" t="s">
        <v>50</v>
      </c>
      <c r="D71" s="7" t="s">
        <v>54</v>
      </c>
    </row>
    <row r="72" spans="8:8">
      <c r="A72" s="7" t="s">
        <v>58</v>
      </c>
      <c r="B72" s="7" t="s">
        <v>51</v>
      </c>
      <c r="C72" s="7" t="s">
        <v>34</v>
      </c>
      <c r="D72" s="7" t="s">
        <v>41</v>
      </c>
    </row>
    <row r="73" spans="8:8">
      <c r="A73" s="7" t="s">
        <v>58</v>
      </c>
      <c r="B73" s="7" t="s">
        <v>62</v>
      </c>
      <c r="C73" s="7" t="s">
        <v>50</v>
      </c>
      <c r="D73" s="7" t="s">
        <v>41</v>
      </c>
    </row>
    <row r="74" spans="8:8">
      <c r="A74" s="7" t="s">
        <v>58</v>
      </c>
      <c r="B74" s="7" t="s">
        <v>51</v>
      </c>
      <c r="C74" s="7" t="s">
        <v>34</v>
      </c>
      <c r="D74" s="7" t="s">
        <v>41</v>
      </c>
    </row>
    <row r="75" spans="8:8">
      <c r="A75" s="7" t="s">
        <v>58</v>
      </c>
      <c r="B75" s="7" t="s">
        <v>62</v>
      </c>
      <c r="C75" s="7" t="s">
        <v>63</v>
      </c>
      <c r="D75" s="7" t="s">
        <v>41</v>
      </c>
    </row>
    <row r="76" spans="8:8">
      <c r="A76" s="7" t="s">
        <v>58</v>
      </c>
      <c r="B76" s="7" t="s">
        <v>51</v>
      </c>
      <c r="C76" s="7" t="s">
        <v>50</v>
      </c>
      <c r="D76" s="7" t="s">
        <v>54</v>
      </c>
    </row>
    <row r="77" spans="8:8">
      <c r="A77" s="7" t="s">
        <v>58</v>
      </c>
      <c r="B77" s="7" t="s">
        <v>62</v>
      </c>
      <c r="C77" s="7" t="s">
        <v>34</v>
      </c>
      <c r="D77" s="7" t="s">
        <v>54</v>
      </c>
    </row>
    <row r="78" spans="8:8">
      <c r="A78" s="7" t="s">
        <v>58</v>
      </c>
      <c r="B78" s="7" t="s">
        <v>51</v>
      </c>
      <c r="C78" s="7" t="s">
        <v>50</v>
      </c>
      <c r="D78" s="7" t="s">
        <v>54</v>
      </c>
    </row>
    <row r="79" spans="8:8">
      <c r="A79" s="7" t="s">
        <v>58</v>
      </c>
      <c r="B79" s="7" t="s">
        <v>62</v>
      </c>
      <c r="C79" s="7" t="s">
        <v>63</v>
      </c>
      <c r="D79" s="7" t="s">
        <v>54</v>
      </c>
    </row>
    <row r="80" spans="8:8">
      <c r="A80" s="7" t="s">
        <v>58</v>
      </c>
      <c r="B80" s="7" t="s">
        <v>33</v>
      </c>
      <c r="C80" s="7" t="s">
        <v>63</v>
      </c>
      <c r="D80" s="7" t="s">
        <v>54</v>
      </c>
    </row>
    <row r="81" spans="8:8">
      <c r="A81" s="7" t="s">
        <v>58</v>
      </c>
      <c r="B81" s="7" t="s">
        <v>62</v>
      </c>
      <c r="C81" s="7" t="s">
        <v>63</v>
      </c>
      <c r="D81" s="7" t="s">
        <v>54</v>
      </c>
    </row>
    <row r="82" spans="8:8">
      <c r="A82" s="7" t="s">
        <v>58</v>
      </c>
      <c r="B82" s="7" t="s">
        <v>62</v>
      </c>
      <c r="C82" s="7" t="s">
        <v>50</v>
      </c>
      <c r="D82" s="7" t="s">
        <v>54</v>
      </c>
    </row>
    <row r="83" spans="8:8">
      <c r="A83" s="7" t="s">
        <v>58</v>
      </c>
      <c r="B83" s="7" t="s">
        <v>62</v>
      </c>
      <c r="C83" s="7" t="s">
        <v>63</v>
      </c>
      <c r="D83" s="7" t="s">
        <v>54</v>
      </c>
    </row>
    <row r="84" spans="8:8">
      <c r="A84" s="7" t="s">
        <v>58</v>
      </c>
      <c r="B84" s="7" t="s">
        <v>51</v>
      </c>
      <c r="C84" s="7" t="s">
        <v>34</v>
      </c>
      <c r="D84" s="7" t="s">
        <v>41</v>
      </c>
    </row>
    <row r="85" spans="8:8">
      <c r="A85" s="7" t="s">
        <v>58</v>
      </c>
      <c r="B85" s="7" t="s">
        <v>51</v>
      </c>
      <c r="C85" s="7" t="s">
        <v>50</v>
      </c>
      <c r="D85" s="7" t="s">
        <v>41</v>
      </c>
    </row>
    <row r="86" spans="8:8">
      <c r="A86" s="7" t="s">
        <v>58</v>
      </c>
      <c r="B86" s="7" t="s">
        <v>51</v>
      </c>
      <c r="C86" s="7" t="s">
        <v>63</v>
      </c>
      <c r="D86" s="7" t="s">
        <v>41</v>
      </c>
    </row>
    <row r="87" spans="8:8">
      <c r="A87" s="7" t="s">
        <v>58</v>
      </c>
      <c r="B87" s="7" t="s">
        <v>33</v>
      </c>
      <c r="C87" s="7" t="s">
        <v>34</v>
      </c>
      <c r="D87" s="7" t="s">
        <v>41</v>
      </c>
    </row>
    <row r="88" spans="8:8">
      <c r="A88" s="7" t="s">
        <v>58</v>
      </c>
      <c r="B88" s="7" t="s">
        <v>33</v>
      </c>
      <c r="C88" s="7" t="s">
        <v>34</v>
      </c>
      <c r="D88" s="7" t="s">
        <v>54</v>
      </c>
    </row>
    <row r="89" spans="8:8">
      <c r="A89" s="7" t="s">
        <v>58</v>
      </c>
      <c r="B89" s="7" t="s">
        <v>62</v>
      </c>
      <c r="C89" s="7" t="s">
        <v>63</v>
      </c>
      <c r="D89" s="7" t="s">
        <v>54</v>
      </c>
    </row>
    <row r="90" spans="8:8">
      <c r="A90" s="7" t="s">
        <v>58</v>
      </c>
      <c r="B90" s="7" t="s">
        <v>51</v>
      </c>
      <c r="C90" s="7" t="s">
        <v>50</v>
      </c>
      <c r="D90" s="7" t="s">
        <v>54</v>
      </c>
    </row>
    <row r="91" spans="8:8">
      <c r="A91" s="7" t="s">
        <v>58</v>
      </c>
      <c r="B91" s="7" t="s">
        <v>33</v>
      </c>
      <c r="C91" s="7" t="s">
        <v>63</v>
      </c>
      <c r="D91" s="7" t="s">
        <v>54</v>
      </c>
    </row>
    <row r="92" spans="8:8">
      <c r="A92" s="7" t="s">
        <v>58</v>
      </c>
      <c r="B92" s="7" t="s">
        <v>51</v>
      </c>
      <c r="C92" s="7" t="s">
        <v>50</v>
      </c>
      <c r="D92" s="7" t="s">
        <v>54</v>
      </c>
    </row>
    <row r="93" spans="8:8">
      <c r="A93" s="7" t="s">
        <v>58</v>
      </c>
      <c r="B93" s="7" t="s">
        <v>33</v>
      </c>
      <c r="C93" s="7" t="s">
        <v>63</v>
      </c>
      <c r="D93" s="7" t="s">
        <v>41</v>
      </c>
    </row>
    <row r="94" spans="8:8">
      <c r="A94" s="7" t="s">
        <v>58</v>
      </c>
      <c r="B94" s="7" t="s">
        <v>51</v>
      </c>
      <c r="C94" s="7" t="s">
        <v>34</v>
      </c>
      <c r="D94" s="7" t="s">
        <v>54</v>
      </c>
    </row>
    <row r="95" spans="8:8">
      <c r="A95" s="7" t="s">
        <v>58</v>
      </c>
      <c r="B95" s="7" t="s">
        <v>62</v>
      </c>
      <c r="C95" s="7" t="s">
        <v>34</v>
      </c>
      <c r="D95" s="7" t="s">
        <v>41</v>
      </c>
    </row>
    <row r="96" spans="8:8">
      <c r="A96" s="7" t="s">
        <v>58</v>
      </c>
      <c r="B96" s="7" t="s">
        <v>33</v>
      </c>
      <c r="C96" s="7" t="s">
        <v>34</v>
      </c>
      <c r="D96" s="7" t="s">
        <v>41</v>
      </c>
    </row>
    <row r="97" spans="8:8">
      <c r="A97" s="7" t="s">
        <v>58</v>
      </c>
      <c r="B97" s="7" t="s">
        <v>62</v>
      </c>
      <c r="C97" s="7" t="s">
        <v>34</v>
      </c>
      <c r="D97" s="7" t="s">
        <v>41</v>
      </c>
    </row>
    <row r="98" spans="8:8">
      <c r="A98" s="7" t="s">
        <v>58</v>
      </c>
      <c r="B98" s="7" t="s">
        <v>62</v>
      </c>
      <c r="C98" s="7" t="s">
        <v>50</v>
      </c>
      <c r="D98" s="7" t="s">
        <v>41</v>
      </c>
    </row>
    <row r="99" spans="8:8">
      <c r="A99" s="7" t="s">
        <v>58</v>
      </c>
      <c r="B99" s="7" t="s">
        <v>33</v>
      </c>
      <c r="C99" s="7" t="s">
        <v>63</v>
      </c>
      <c r="D99" s="7" t="s">
        <v>54</v>
      </c>
    </row>
    <row r="100" spans="8:8">
      <c r="A100" s="7" t="s">
        <v>58</v>
      </c>
      <c r="B100" s="7" t="s">
        <v>33</v>
      </c>
      <c r="C100" s="7" t="s">
        <v>63</v>
      </c>
      <c r="D100" s="7" t="s">
        <v>54</v>
      </c>
    </row>
    <row r="101" spans="8:8">
      <c r="A101" s="7" t="s">
        <v>58</v>
      </c>
      <c r="B101" s="7" t="s">
        <v>62</v>
      </c>
      <c r="C101" s="7" t="s">
        <v>63</v>
      </c>
      <c r="D101" s="7" t="s">
        <v>54</v>
      </c>
    </row>
    <row r="102" spans="8:8">
      <c r="A102" s="7" t="s">
        <v>58</v>
      </c>
      <c r="B102" s="7" t="s">
        <v>62</v>
      </c>
      <c r="C102" s="7" t="s">
        <v>63</v>
      </c>
      <c r="D102" s="7" t="s">
        <v>54</v>
      </c>
    </row>
    <row r="103" spans="8:8">
      <c r="A103" s="7" t="s">
        <v>58</v>
      </c>
      <c r="B103" s="7" t="s">
        <v>62</v>
      </c>
      <c r="C103" s="7" t="s">
        <v>34</v>
      </c>
      <c r="D103" s="7" t="s">
        <v>54</v>
      </c>
    </row>
    <row r="104" spans="8:8">
      <c r="A104" s="7" t="s">
        <v>58</v>
      </c>
      <c r="B104" s="7" t="s">
        <v>51</v>
      </c>
      <c r="C104" s="7" t="s">
        <v>34</v>
      </c>
      <c r="D104" s="7" t="s">
        <v>54</v>
      </c>
    </row>
    <row r="105" spans="8:8">
      <c r="A105" s="7" t="s">
        <v>58</v>
      </c>
      <c r="B105" s="7" t="s">
        <v>62</v>
      </c>
      <c r="C105" s="7" t="s">
        <v>63</v>
      </c>
      <c r="D105" s="7" t="s">
        <v>41</v>
      </c>
    </row>
    <row r="106" spans="8:8">
      <c r="A106" s="7" t="s">
        <v>58</v>
      </c>
      <c r="B106" s="7" t="s">
        <v>62</v>
      </c>
      <c r="C106" s="7" t="s">
        <v>34</v>
      </c>
      <c r="D106" s="7" t="s">
        <v>54</v>
      </c>
    </row>
    <row r="107" spans="8:8">
      <c r="A107" s="7" t="s">
        <v>58</v>
      </c>
      <c r="B107" s="7" t="s">
        <v>51</v>
      </c>
      <c r="C107" s="7" t="s">
        <v>63</v>
      </c>
      <c r="D107" s="7" t="s">
        <v>41</v>
      </c>
    </row>
    <row r="108" spans="8:8">
      <c r="A108" s="7" t="s">
        <v>58</v>
      </c>
      <c r="B108" s="7" t="s">
        <v>33</v>
      </c>
      <c r="C108" s="7" t="s">
        <v>63</v>
      </c>
      <c r="D108" s="7" t="s">
        <v>54</v>
      </c>
    </row>
    <row r="109" spans="8:8">
      <c r="A109" s="7" t="s">
        <v>58</v>
      </c>
      <c r="B109" s="7" t="s">
        <v>62</v>
      </c>
      <c r="C109" s="7" t="s">
        <v>50</v>
      </c>
      <c r="D109" s="7" t="s">
        <v>41</v>
      </c>
    </row>
    <row r="110" spans="8:8">
      <c r="A110" s="7" t="s">
        <v>58</v>
      </c>
      <c r="B110" s="7" t="s">
        <v>62</v>
      </c>
      <c r="C110" s="7" t="s">
        <v>50</v>
      </c>
      <c r="D110" s="7" t="s">
        <v>41</v>
      </c>
    </row>
    <row r="111" spans="8:8">
      <c r="A111" s="7" t="s">
        <v>58</v>
      </c>
      <c r="B111" s="7" t="s">
        <v>33</v>
      </c>
      <c r="C111" s="7" t="s">
        <v>34</v>
      </c>
      <c r="D111" s="7" t="s">
        <v>41</v>
      </c>
    </row>
    <row r="112" spans="8:8">
      <c r="A112" s="7" t="s">
        <v>58</v>
      </c>
      <c r="B112" s="7" t="s">
        <v>33</v>
      </c>
      <c r="C112" s="7" t="s">
        <v>34</v>
      </c>
      <c r="D112" s="7" t="s">
        <v>54</v>
      </c>
    </row>
    <row r="113" spans="8:8">
      <c r="A113" s="7" t="s">
        <v>58</v>
      </c>
      <c r="B113" s="7" t="s">
        <v>51</v>
      </c>
      <c r="C113" s="7" t="s">
        <v>34</v>
      </c>
      <c r="D113" s="7" t="s">
        <v>54</v>
      </c>
    </row>
    <row r="114" spans="8:8">
      <c r="A114" s="7" t="s">
        <v>58</v>
      </c>
      <c r="B114" s="7" t="s">
        <v>62</v>
      </c>
      <c r="C114" s="7" t="s">
        <v>34</v>
      </c>
      <c r="D114" s="7" t="s">
        <v>54</v>
      </c>
    </row>
    <row r="115" spans="8:8">
      <c r="A115" s="7" t="s">
        <v>58</v>
      </c>
      <c r="B115" s="7" t="s">
        <v>62</v>
      </c>
      <c r="C115" s="7" t="s">
        <v>63</v>
      </c>
      <c r="D115" s="7" t="s">
        <v>54</v>
      </c>
    </row>
    <row r="116" spans="8:8">
      <c r="A116" s="7" t="s">
        <v>58</v>
      </c>
      <c r="B116" s="7" t="s">
        <v>62</v>
      </c>
      <c r="C116" s="7" t="s">
        <v>63</v>
      </c>
      <c r="D116" s="7" t="s">
        <v>54</v>
      </c>
    </row>
    <row r="117" spans="8:8">
      <c r="A117" s="7" t="s">
        <v>58</v>
      </c>
      <c r="B117" s="7" t="s">
        <v>33</v>
      </c>
      <c r="C117" s="7" t="s">
        <v>50</v>
      </c>
      <c r="D117" s="7" t="s">
        <v>54</v>
      </c>
    </row>
    <row r="118" spans="8:8">
      <c r="A118" s="7" t="s">
        <v>58</v>
      </c>
      <c r="B118" s="7" t="s">
        <v>51</v>
      </c>
      <c r="C118" s="7" t="s">
        <v>50</v>
      </c>
      <c r="D118" s="7" t="s">
        <v>41</v>
      </c>
    </row>
    <row r="119" spans="8:8">
      <c r="A119" s="7" t="s">
        <v>58</v>
      </c>
      <c r="B119" s="7" t="s">
        <v>33</v>
      </c>
      <c r="C119" s="7" t="s">
        <v>50</v>
      </c>
      <c r="D119" s="7" t="s">
        <v>54</v>
      </c>
    </row>
    <row r="120" spans="8:8">
      <c r="A120" s="7" t="s">
        <v>58</v>
      </c>
      <c r="B120" s="7" t="s">
        <v>62</v>
      </c>
      <c r="C120" s="7" t="s">
        <v>34</v>
      </c>
      <c r="D120" s="7" t="s">
        <v>41</v>
      </c>
    </row>
    <row r="121" spans="8:8">
      <c r="A121" s="7" t="s">
        <v>58</v>
      </c>
      <c r="B121" s="7" t="s">
        <v>62</v>
      </c>
      <c r="C121" s="7" t="s">
        <v>63</v>
      </c>
      <c r="D121" s="7" t="s">
        <v>54</v>
      </c>
    </row>
    <row r="122" spans="8:8">
      <c r="A122" s="7" t="s">
        <v>58</v>
      </c>
      <c r="B122" s="7" t="s">
        <v>33</v>
      </c>
      <c r="C122" s="7" t="s">
        <v>63</v>
      </c>
      <c r="D122" s="7" t="s">
        <v>41</v>
      </c>
    </row>
    <row r="123" spans="8:8">
      <c r="A123" s="7" t="s">
        <v>58</v>
      </c>
      <c r="B123" s="7" t="s">
        <v>51</v>
      </c>
      <c r="C123" s="7" t="s">
        <v>50</v>
      </c>
      <c r="D123" s="7" t="s">
        <v>41</v>
      </c>
    </row>
    <row r="124" spans="8:8">
      <c r="A124" s="7" t="s">
        <v>58</v>
      </c>
      <c r="B124" s="7" t="s">
        <v>62</v>
      </c>
      <c r="C124" s="7" t="s">
        <v>34</v>
      </c>
      <c r="D124" s="7" t="s">
        <v>41</v>
      </c>
    </row>
    <row r="125" spans="8:8">
      <c r="A125" s="7" t="s">
        <v>58</v>
      </c>
      <c r="B125" s="7" t="s">
        <v>51</v>
      </c>
      <c r="C125" s="7" t="s">
        <v>34</v>
      </c>
      <c r="D125" s="7" t="s">
        <v>54</v>
      </c>
    </row>
    <row r="126" spans="8:8">
      <c r="A126" s="7" t="s">
        <v>58</v>
      </c>
      <c r="B126" s="7" t="s">
        <v>51</v>
      </c>
      <c r="C126" s="7" t="s">
        <v>34</v>
      </c>
      <c r="D126" s="7" t="s">
        <v>54</v>
      </c>
    </row>
    <row r="127" spans="8:8">
      <c r="A127" s="7" t="s">
        <v>58</v>
      </c>
      <c r="B127" s="7" t="s">
        <v>62</v>
      </c>
      <c r="C127" s="7" t="s">
        <v>63</v>
      </c>
      <c r="D127" s="7" t="s">
        <v>54</v>
      </c>
    </row>
    <row r="128" spans="8:8">
      <c r="A128" s="7" t="s">
        <v>58</v>
      </c>
      <c r="B128" s="7" t="s">
        <v>33</v>
      </c>
      <c r="C128" s="7" t="s">
        <v>34</v>
      </c>
      <c r="D128" s="7" t="s">
        <v>54</v>
      </c>
    </row>
    <row r="129" spans="8:8">
      <c r="A129" s="7" t="s">
        <v>58</v>
      </c>
      <c r="B129" s="7" t="s">
        <v>51</v>
      </c>
      <c r="C129" s="7" t="s">
        <v>34</v>
      </c>
      <c r="D129" s="7" t="s">
        <v>54</v>
      </c>
    </row>
    <row r="130" spans="8:8">
      <c r="A130" s="7" t="s">
        <v>58</v>
      </c>
      <c r="B130" s="7" t="s">
        <v>62</v>
      </c>
      <c r="C130" s="7" t="s">
        <v>34</v>
      </c>
      <c r="D130" s="7" t="s">
        <v>41</v>
      </c>
    </row>
    <row r="131" spans="8:8">
      <c r="A131" s="7" t="s">
        <v>58</v>
      </c>
      <c r="B131" s="7" t="s">
        <v>62</v>
      </c>
      <c r="C131" s="7" t="s">
        <v>63</v>
      </c>
      <c r="D131" s="7" t="s">
        <v>54</v>
      </c>
    </row>
    <row r="132" spans="8:8">
      <c r="A132" s="7" t="s">
        <v>58</v>
      </c>
      <c r="B132" s="7" t="s">
        <v>51</v>
      </c>
      <c r="C132" s="7" t="s">
        <v>34</v>
      </c>
      <c r="D132" s="7" t="s">
        <v>54</v>
      </c>
    </row>
    <row r="133" spans="8:8">
      <c r="A133" s="7" t="s">
        <v>28</v>
      </c>
      <c r="B133" s="7" t="s">
        <v>51</v>
      </c>
      <c r="C133" s="7" t="s">
        <v>50</v>
      </c>
      <c r="D133" s="7" t="s">
        <v>41</v>
      </c>
    </row>
    <row r="134" spans="8:8">
      <c r="A134" s="7" t="s">
        <v>28</v>
      </c>
      <c r="B134" s="7" t="s">
        <v>51</v>
      </c>
      <c r="C134" s="7" t="s">
        <v>34</v>
      </c>
      <c r="D134" s="7" t="s">
        <v>54</v>
      </c>
    </row>
    <row r="135" spans="8:8">
      <c r="A135" s="7" t="s">
        <v>28</v>
      </c>
      <c r="B135" s="7" t="s">
        <v>33</v>
      </c>
      <c r="C135" s="7" t="s">
        <v>34</v>
      </c>
      <c r="D135" s="7" t="s">
        <v>41</v>
      </c>
    </row>
    <row r="136" spans="8:8">
      <c r="A136" s="7" t="s">
        <v>727</v>
      </c>
      <c r="B136" s="7" t="s">
        <v>51</v>
      </c>
      <c r="C136" s="7" t="s">
        <v>34</v>
      </c>
      <c r="D136" s="7" t="s">
        <v>41</v>
      </c>
    </row>
    <row r="137" spans="8:8">
      <c r="A137" s="7" t="s">
        <v>28</v>
      </c>
      <c r="B137" s="7" t="s">
        <v>33</v>
      </c>
      <c r="C137" s="7" t="s">
        <v>63</v>
      </c>
      <c r="D137" s="7" t="s">
        <v>41</v>
      </c>
    </row>
    <row r="138" spans="8:8">
      <c r="A138" s="7" t="s">
        <v>28</v>
      </c>
      <c r="B138" s="7" t="s">
        <v>33</v>
      </c>
      <c r="C138" s="7" t="s">
        <v>63</v>
      </c>
      <c r="D138" s="7" t="s">
        <v>54</v>
      </c>
    </row>
    <row r="139" spans="8:8">
      <c r="A139" s="7" t="s">
        <v>727</v>
      </c>
      <c r="B139" s="7" t="s">
        <v>62</v>
      </c>
      <c r="C139" s="7" t="s">
        <v>34</v>
      </c>
      <c r="D139" s="7" t="s">
        <v>41</v>
      </c>
    </row>
    <row r="140" spans="8:8">
      <c r="A140" s="7" t="s">
        <v>28</v>
      </c>
      <c r="B140" s="7" t="s">
        <v>51</v>
      </c>
      <c r="C140" s="7" t="s">
        <v>63</v>
      </c>
      <c r="D140" s="7" t="s">
        <v>54</v>
      </c>
    </row>
    <row r="141" spans="8:8">
      <c r="A141" s="7" t="s">
        <v>727</v>
      </c>
      <c r="B141" s="7" t="s">
        <v>51</v>
      </c>
      <c r="C141" s="7" t="s">
        <v>50</v>
      </c>
      <c r="D141" s="7" t="s">
        <v>54</v>
      </c>
    </row>
    <row r="142" spans="8:8">
      <c r="A142" s="7" t="s">
        <v>28</v>
      </c>
      <c r="B142" s="7" t="s">
        <v>62</v>
      </c>
      <c r="C142" s="7" t="s">
        <v>34</v>
      </c>
      <c r="D142" s="7" t="s">
        <v>54</v>
      </c>
    </row>
    <row r="143" spans="8:8">
      <c r="A143" s="7" t="s">
        <v>28</v>
      </c>
      <c r="B143" s="7" t="s">
        <v>62</v>
      </c>
      <c r="C143" s="7" t="s">
        <v>63</v>
      </c>
      <c r="D143" s="7" t="s">
        <v>54</v>
      </c>
    </row>
    <row r="144" spans="8:8">
      <c r="A144" s="7" t="s">
        <v>28</v>
      </c>
      <c r="B144" s="7" t="s">
        <v>51</v>
      </c>
      <c r="C144" s="7" t="s">
        <v>63</v>
      </c>
      <c r="D144" s="7" t="s">
        <v>41</v>
      </c>
    </row>
    <row r="145" spans="8:8">
      <c r="A145" s="7" t="s">
        <v>727</v>
      </c>
      <c r="B145" s="7" t="s">
        <v>62</v>
      </c>
      <c r="C145" s="7" t="s">
        <v>63</v>
      </c>
      <c r="D145" s="7" t="s">
        <v>41</v>
      </c>
    </row>
    <row r="146" spans="8:8">
      <c r="A146" s="7" t="s">
        <v>28</v>
      </c>
      <c r="B146" s="7" t="s">
        <v>51</v>
      </c>
      <c r="C146" s="7" t="s">
        <v>34</v>
      </c>
      <c r="D146" s="7" t="s">
        <v>41</v>
      </c>
    </row>
    <row r="147" spans="8:8">
      <c r="A147" s="7" t="s">
        <v>28</v>
      </c>
      <c r="B147" s="7" t="s">
        <v>33</v>
      </c>
      <c r="C147" s="7" t="s">
        <v>50</v>
      </c>
      <c r="D147" s="7" t="s">
        <v>54</v>
      </c>
    </row>
    <row r="148" spans="8:8">
      <c r="A148" s="7" t="s">
        <v>28</v>
      </c>
      <c r="B148" s="7" t="s">
        <v>33</v>
      </c>
      <c r="C148" s="7" t="s">
        <v>63</v>
      </c>
      <c r="D148" s="7" t="s">
        <v>41</v>
      </c>
    </row>
    <row r="149" spans="8:8">
      <c r="A149" s="7" t="s">
        <v>28</v>
      </c>
      <c r="B149" s="7" t="s">
        <v>33</v>
      </c>
      <c r="C149" s="7" t="s">
        <v>63</v>
      </c>
      <c r="D149" s="7" t="s">
        <v>41</v>
      </c>
    </row>
    <row r="150" spans="8:8">
      <c r="A150" s="7" t="s">
        <v>28</v>
      </c>
      <c r="B150" s="7" t="s">
        <v>51</v>
      </c>
      <c r="C150" s="7" t="s">
        <v>50</v>
      </c>
      <c r="D150" s="7" t="s">
        <v>54</v>
      </c>
    </row>
    <row r="151" spans="8:8">
      <c r="A151" s="7" t="s">
        <v>727</v>
      </c>
      <c r="B151" s="7" t="s">
        <v>62</v>
      </c>
      <c r="C151" s="7" t="s">
        <v>63</v>
      </c>
      <c r="D151" s="7" t="s">
        <v>41</v>
      </c>
    </row>
    <row r="152" spans="8:8">
      <c r="A152" s="7" t="s">
        <v>28</v>
      </c>
      <c r="B152" s="7" t="s">
        <v>51</v>
      </c>
      <c r="C152" s="7" t="s">
        <v>34</v>
      </c>
      <c r="D152" s="7" t="s">
        <v>54</v>
      </c>
    </row>
    <row r="153" spans="8:8">
      <c r="A153" s="7" t="s">
        <v>28</v>
      </c>
      <c r="B153" s="7" t="s">
        <v>62</v>
      </c>
      <c r="C153" s="7" t="s">
        <v>50</v>
      </c>
      <c r="D153" s="7" t="s">
        <v>54</v>
      </c>
    </row>
    <row r="154" spans="8:8">
      <c r="A154" s="7" t="s">
        <v>727</v>
      </c>
      <c r="B154" s="7" t="s">
        <v>62</v>
      </c>
      <c r="C154" s="7" t="s">
        <v>34</v>
      </c>
      <c r="D154" s="7" t="s">
        <v>41</v>
      </c>
    </row>
    <row r="155" spans="8:8">
      <c r="A155" s="7" t="s">
        <v>28</v>
      </c>
      <c r="B155" s="7" t="s">
        <v>62</v>
      </c>
      <c r="C155" s="7" t="s">
        <v>34</v>
      </c>
      <c r="D155" s="7" t="s">
        <v>54</v>
      </c>
    </row>
    <row r="156" spans="8:8">
      <c r="A156" s="7" t="s">
        <v>28</v>
      </c>
      <c r="B156" s="7" t="s">
        <v>62</v>
      </c>
      <c r="C156" s="7" t="s">
        <v>50</v>
      </c>
      <c r="D156" s="7" t="s">
        <v>54</v>
      </c>
    </row>
    <row r="157" spans="8:8">
      <c r="A157" s="7" t="s">
        <v>28</v>
      </c>
      <c r="B157" s="7" t="s">
        <v>51</v>
      </c>
      <c r="C157" s="7" t="s">
        <v>63</v>
      </c>
      <c r="D157" s="7" t="s">
        <v>54</v>
      </c>
    </row>
    <row r="158" spans="8:8">
      <c r="A158" s="7" t="s">
        <v>28</v>
      </c>
      <c r="B158" s="7" t="s">
        <v>62</v>
      </c>
      <c r="C158" s="7" t="s">
        <v>34</v>
      </c>
      <c r="D158" s="7" t="s">
        <v>41</v>
      </c>
    </row>
    <row r="159" spans="8:8">
      <c r="A159" s="7" t="s">
        <v>28</v>
      </c>
      <c r="B159" s="7" t="s">
        <v>33</v>
      </c>
      <c r="C159" s="7" t="s">
        <v>34</v>
      </c>
      <c r="D159" s="7" t="s">
        <v>41</v>
      </c>
    </row>
    <row r="160" spans="8:8">
      <c r="A160" s="7" t="s">
        <v>28</v>
      </c>
      <c r="B160" s="7" t="s">
        <v>62</v>
      </c>
      <c r="C160" s="7" t="s">
        <v>50</v>
      </c>
      <c r="D160" s="7" t="s">
        <v>41</v>
      </c>
    </row>
    <row r="161" spans="8:8">
      <c r="A161" s="7" t="s">
        <v>28</v>
      </c>
      <c r="B161" s="7" t="s">
        <v>51</v>
      </c>
      <c r="C161" s="7" t="s">
        <v>63</v>
      </c>
      <c r="D161" s="7" t="s">
        <v>41</v>
      </c>
    </row>
    <row r="162" spans="8:8">
      <c r="A162" s="7" t="s">
        <v>28</v>
      </c>
      <c r="B162" s="7" t="s">
        <v>62</v>
      </c>
      <c r="C162" s="7" t="s">
        <v>63</v>
      </c>
      <c r="D162" s="7" t="s">
        <v>54</v>
      </c>
    </row>
    <row r="163" spans="8:8">
      <c r="A163" s="7" t="s">
        <v>28</v>
      </c>
      <c r="B163" s="7" t="s">
        <v>62</v>
      </c>
      <c r="C163" s="7" t="s">
        <v>34</v>
      </c>
      <c r="D163" s="7" t="s">
        <v>54</v>
      </c>
    </row>
    <row r="164" spans="8:8">
      <c r="A164" s="7" t="s">
        <v>28</v>
      </c>
      <c r="B164" s="7" t="s">
        <v>33</v>
      </c>
      <c r="C164" s="7" t="s">
        <v>63</v>
      </c>
      <c r="D164" s="7" t="s">
        <v>54</v>
      </c>
    </row>
    <row r="165" spans="8:8">
      <c r="A165" s="7" t="s">
        <v>28</v>
      </c>
      <c r="B165" s="7" t="s">
        <v>51</v>
      </c>
      <c r="C165" s="7" t="s">
        <v>34</v>
      </c>
      <c r="D165" s="7" t="s">
        <v>54</v>
      </c>
    </row>
    <row r="166" spans="8:8">
      <c r="A166" s="7" t="s">
        <v>28</v>
      </c>
      <c r="B166" s="7" t="s">
        <v>33</v>
      </c>
      <c r="C166" s="7" t="s">
        <v>63</v>
      </c>
      <c r="D166" s="7" t="s">
        <v>41</v>
      </c>
    </row>
    <row r="167" spans="8:8">
      <c r="A167" s="7" t="s">
        <v>28</v>
      </c>
      <c r="B167" s="7" t="s">
        <v>33</v>
      </c>
      <c r="C167" s="7" t="s">
        <v>63</v>
      </c>
      <c r="D167" s="7" t="s">
        <v>54</v>
      </c>
    </row>
    <row r="168" spans="8:8">
      <c r="A168" s="7" t="s">
        <v>28</v>
      </c>
      <c r="B168" s="7" t="s">
        <v>33</v>
      </c>
      <c r="C168" s="7" t="s">
        <v>50</v>
      </c>
      <c r="D168" s="7" t="s">
        <v>54</v>
      </c>
    </row>
    <row r="169" spans="8:8">
      <c r="A169" s="7" t="s">
        <v>28</v>
      </c>
      <c r="B169" s="7" t="s">
        <v>51</v>
      </c>
      <c r="C169" s="7" t="s">
        <v>63</v>
      </c>
      <c r="D169" s="7" t="s">
        <v>54</v>
      </c>
    </row>
    <row r="170" spans="8:8">
      <c r="A170" s="7" t="s">
        <v>28</v>
      </c>
      <c r="B170" s="7" t="s">
        <v>33</v>
      </c>
      <c r="C170" s="7" t="s">
        <v>50</v>
      </c>
      <c r="D170" s="7" t="s">
        <v>54</v>
      </c>
    </row>
    <row r="171" spans="8:8">
      <c r="A171" s="7" t="s">
        <v>28</v>
      </c>
      <c r="B171" s="7" t="s">
        <v>51</v>
      </c>
      <c r="C171" s="7" t="s">
        <v>34</v>
      </c>
      <c r="D171" s="7" t="s">
        <v>54</v>
      </c>
    </row>
    <row r="172" spans="8:8">
      <c r="A172" s="7" t="s">
        <v>727</v>
      </c>
      <c r="B172" s="7" t="s">
        <v>33</v>
      </c>
      <c r="C172" s="7" t="s">
        <v>34</v>
      </c>
      <c r="D172" s="7" t="s">
        <v>41</v>
      </c>
    </row>
    <row r="173" spans="8:8">
      <c r="A173" s="7" t="s">
        <v>727</v>
      </c>
      <c r="B173" s="7" t="s">
        <v>51</v>
      </c>
      <c r="C173" s="7" t="s">
        <v>50</v>
      </c>
      <c r="D173" s="7" t="s">
        <v>41</v>
      </c>
    </row>
    <row r="174" spans="8:8">
      <c r="A174" s="7" t="s">
        <v>727</v>
      </c>
      <c r="B174" s="7" t="s">
        <v>51</v>
      </c>
      <c r="C174" s="7" t="s">
        <v>50</v>
      </c>
      <c r="D174" s="7" t="s">
        <v>41</v>
      </c>
    </row>
    <row r="175" spans="8:8">
      <c r="A175" s="7" t="s">
        <v>727</v>
      </c>
      <c r="B175" s="7" t="s">
        <v>33</v>
      </c>
      <c r="C175" s="7" t="s">
        <v>63</v>
      </c>
      <c r="D175" s="7" t="s">
        <v>41</v>
      </c>
    </row>
    <row r="176" spans="8:8">
      <c r="A176" s="7" t="s">
        <v>727</v>
      </c>
      <c r="B176" s="7" t="s">
        <v>51</v>
      </c>
      <c r="C176" s="7" t="s">
        <v>63</v>
      </c>
      <c r="D176" s="7" t="s">
        <v>41</v>
      </c>
    </row>
    <row r="177" spans="8:8">
      <c r="A177" s="7" t="s">
        <v>727</v>
      </c>
      <c r="B177" s="7" t="s">
        <v>62</v>
      </c>
      <c r="C177" s="7" t="s">
        <v>63</v>
      </c>
      <c r="D177" s="7" t="s">
        <v>41</v>
      </c>
    </row>
    <row r="178" spans="8:8">
      <c r="A178" s="7" t="s">
        <v>727</v>
      </c>
      <c r="B178" s="7" t="s">
        <v>62</v>
      </c>
      <c r="C178" s="7" t="s">
        <v>50</v>
      </c>
      <c r="D178" s="7" t="s">
        <v>41</v>
      </c>
    </row>
    <row r="179" spans="8:8">
      <c r="A179" s="7" t="s">
        <v>727</v>
      </c>
      <c r="B179" s="7" t="s">
        <v>51</v>
      </c>
      <c r="C179" s="7" t="s">
        <v>63</v>
      </c>
      <c r="D179" s="7" t="s">
        <v>41</v>
      </c>
    </row>
    <row r="180" spans="8:8">
      <c r="A180" s="7" t="s">
        <v>28</v>
      </c>
      <c r="B180" s="7" t="s">
        <v>33</v>
      </c>
      <c r="C180" s="7" t="s">
        <v>34</v>
      </c>
      <c r="D180" s="7" t="s">
        <v>54</v>
      </c>
    </row>
    <row r="181" spans="8:8">
      <c r="A181" s="7" t="s">
        <v>28</v>
      </c>
      <c r="B181" s="7" t="s">
        <v>51</v>
      </c>
      <c r="C181" s="7" t="s">
        <v>34</v>
      </c>
      <c r="D181" s="7" t="s">
        <v>54</v>
      </c>
    </row>
    <row r="182" spans="8:8">
      <c r="A182" s="7" t="s">
        <v>28</v>
      </c>
      <c r="B182" s="7" t="s">
        <v>62</v>
      </c>
      <c r="C182" s="7" t="s">
        <v>50</v>
      </c>
      <c r="D182" s="7" t="s">
        <v>54</v>
      </c>
    </row>
    <row r="183" spans="8:8">
      <c r="A183" s="7" t="s">
        <v>28</v>
      </c>
      <c r="B183" s="7" t="s">
        <v>62</v>
      </c>
      <c r="C183" s="7" t="s">
        <v>34</v>
      </c>
      <c r="D183" s="7" t="s">
        <v>54</v>
      </c>
    </row>
    <row r="184" spans="8:8">
      <c r="A184" s="7" t="s">
        <v>28</v>
      </c>
      <c r="B184" s="7" t="s">
        <v>33</v>
      </c>
      <c r="C184" s="7" t="s">
        <v>63</v>
      </c>
      <c r="D184" s="7" t="s">
        <v>41</v>
      </c>
    </row>
    <row r="185" spans="8:8">
      <c r="A185" s="7" t="s">
        <v>28</v>
      </c>
      <c r="B185" s="7" t="s">
        <v>51</v>
      </c>
      <c r="C185" s="7" t="s">
        <v>34</v>
      </c>
      <c r="D185" s="7" t="s">
        <v>41</v>
      </c>
    </row>
    <row r="186" spans="8:8">
      <c r="A186" s="7" t="s">
        <v>28</v>
      </c>
      <c r="B186" s="7" t="s">
        <v>33</v>
      </c>
      <c r="C186" s="7" t="s">
        <v>34</v>
      </c>
      <c r="D186" s="7" t="s">
        <v>41</v>
      </c>
    </row>
    <row r="187" spans="8:8">
      <c r="A187" s="7" t="s">
        <v>28</v>
      </c>
      <c r="B187" s="7" t="s">
        <v>33</v>
      </c>
      <c r="C187" s="7" t="s">
        <v>50</v>
      </c>
      <c r="D187" s="7" t="s">
        <v>54</v>
      </c>
    </row>
    <row r="188" spans="8:8">
      <c r="A188" s="7" t="s">
        <v>28</v>
      </c>
      <c r="B188" s="7" t="s">
        <v>33</v>
      </c>
      <c r="C188" s="7" t="s">
        <v>63</v>
      </c>
      <c r="D188" s="7" t="s">
        <v>54</v>
      </c>
    </row>
    <row r="189" spans="8:8">
      <c r="A189" s="7" t="s">
        <v>28</v>
      </c>
      <c r="B189" s="7" t="s">
        <v>33</v>
      </c>
      <c r="C189" s="7" t="s">
        <v>63</v>
      </c>
      <c r="D189" s="7" t="s">
        <v>54</v>
      </c>
    </row>
    <row r="190" spans="8:8">
      <c r="A190" s="7" t="s">
        <v>28</v>
      </c>
      <c r="B190" s="7" t="s">
        <v>62</v>
      </c>
      <c r="C190" s="7" t="s">
        <v>63</v>
      </c>
      <c r="D190" s="7" t="s">
        <v>54</v>
      </c>
    </row>
    <row r="191" spans="8:8">
      <c r="A191" s="7" t="s">
        <v>28</v>
      </c>
      <c r="B191" s="7" t="s">
        <v>33</v>
      </c>
      <c r="C191" s="7" t="s">
        <v>34</v>
      </c>
      <c r="D191" s="7" t="s">
        <v>41</v>
      </c>
    </row>
    <row r="192" spans="8:8">
      <c r="A192" s="7" t="s">
        <v>28</v>
      </c>
      <c r="B192" s="7" t="s">
        <v>62</v>
      </c>
      <c r="C192" s="7" t="s">
        <v>34</v>
      </c>
      <c r="D192" s="7" t="s">
        <v>41</v>
      </c>
    </row>
    <row r="193" spans="8:8">
      <c r="A193" s="7" t="s">
        <v>28</v>
      </c>
      <c r="B193" s="7" t="s">
        <v>51</v>
      </c>
      <c r="C193" s="7" t="s">
        <v>63</v>
      </c>
      <c r="D193" s="7" t="s">
        <v>54</v>
      </c>
    </row>
    <row r="194" spans="8:8">
      <c r="A194" s="7" t="s">
        <v>28</v>
      </c>
      <c r="B194" s="7" t="s">
        <v>62</v>
      </c>
      <c r="C194" s="7" t="s">
        <v>50</v>
      </c>
      <c r="D194" s="7" t="s">
        <v>54</v>
      </c>
    </row>
    <row r="195" spans="8:8">
      <c r="A195" s="7" t="s">
        <v>28</v>
      </c>
      <c r="B195" s="7" t="s">
        <v>51</v>
      </c>
      <c r="C195" s="7" t="s">
        <v>50</v>
      </c>
      <c r="D195" s="7" t="s">
        <v>54</v>
      </c>
    </row>
    <row r="196" spans="8:8">
      <c r="A196" s="7" t="s">
        <v>28</v>
      </c>
      <c r="B196" s="7" t="s">
        <v>33</v>
      </c>
      <c r="C196" s="7" t="s">
        <v>50</v>
      </c>
      <c r="D196" s="7" t="s">
        <v>54</v>
      </c>
    </row>
    <row r="197" spans="8:8">
      <c r="A197" s="7" t="s">
        <v>727</v>
      </c>
      <c r="B197" s="7" t="s">
        <v>51</v>
      </c>
      <c r="C197" s="7" t="s">
        <v>50</v>
      </c>
      <c r="D197" s="7" t="s">
        <v>41</v>
      </c>
    </row>
    <row r="198" spans="8:8">
      <c r="A198" s="7" t="s">
        <v>727</v>
      </c>
      <c r="B198" s="7" t="s">
        <v>51</v>
      </c>
      <c r="C198" s="7" t="s">
        <v>50</v>
      </c>
      <c r="D198" s="7" t="s">
        <v>41</v>
      </c>
    </row>
    <row r="199" spans="8:8">
      <c r="A199" s="7" t="s">
        <v>727</v>
      </c>
      <c r="B199" s="7" t="s">
        <v>51</v>
      </c>
      <c r="C199" s="7" t="s">
        <v>63</v>
      </c>
      <c r="D199" s="7" t="s">
        <v>41</v>
      </c>
    </row>
    <row r="200" spans="8:8">
      <c r="A200" s="7" t="s">
        <v>727</v>
      </c>
      <c r="B200" s="7" t="s">
        <v>33</v>
      </c>
      <c r="C200" s="7" t="s">
        <v>63</v>
      </c>
      <c r="D200" s="7" t="s">
        <v>41</v>
      </c>
    </row>
    <row r="201" spans="8:8">
      <c r="A201" s="7" t="s">
        <v>727</v>
      </c>
      <c r="B201" s="7" t="s">
        <v>62</v>
      </c>
      <c r="C201" s="7" t="s">
        <v>63</v>
      </c>
      <c r="D201" s="7" t="s">
        <v>41</v>
      </c>
    </row>
    <row r="202" spans="8:8">
      <c r="A202" s="7" t="s">
        <v>727</v>
      </c>
      <c r="B202" s="7" t="s">
        <v>33</v>
      </c>
      <c r="C202" s="7" t="s">
        <v>34</v>
      </c>
      <c r="D202" s="7" t="s">
        <v>41</v>
      </c>
    </row>
    <row r="203" spans="8:8">
      <c r="A203" s="7" t="s">
        <v>727</v>
      </c>
      <c r="B203" s="7" t="s">
        <v>33</v>
      </c>
      <c r="C203" s="7" t="s">
        <v>63</v>
      </c>
      <c r="D203" s="7" t="s">
        <v>41</v>
      </c>
    </row>
    <row r="204" spans="8:8">
      <c r="A204" s="7" t="s">
        <v>28</v>
      </c>
      <c r="B204" s="7" t="s">
        <v>33</v>
      </c>
      <c r="C204" s="7" t="s">
        <v>63</v>
      </c>
      <c r="D204" s="7" t="s">
        <v>54</v>
      </c>
    </row>
    <row r="205" spans="8:8">
      <c r="A205" s="7" t="s">
        <v>28</v>
      </c>
      <c r="B205" s="7" t="s">
        <v>33</v>
      </c>
      <c r="C205" s="7" t="s">
        <v>63</v>
      </c>
      <c r="D205" s="7" t="s">
        <v>54</v>
      </c>
    </row>
    <row r="206" spans="8:8">
      <c r="A206" s="7" t="s">
        <v>28</v>
      </c>
      <c r="B206" s="7" t="s">
        <v>33</v>
      </c>
      <c r="C206" s="7" t="s">
        <v>34</v>
      </c>
      <c r="D206" s="7" t="s">
        <v>54</v>
      </c>
    </row>
    <row r="207" spans="8:8">
      <c r="A207" s="7" t="s">
        <v>28</v>
      </c>
      <c r="B207" s="7" t="s">
        <v>33</v>
      </c>
      <c r="C207" s="7" t="s">
        <v>34</v>
      </c>
      <c r="D207" s="7" t="s">
        <v>54</v>
      </c>
    </row>
    <row r="208" spans="8:8">
      <c r="A208" s="7" t="s">
        <v>28</v>
      </c>
      <c r="B208" s="7" t="s">
        <v>33</v>
      </c>
      <c r="C208" s="7" t="s">
        <v>63</v>
      </c>
      <c r="D208" s="7" t="s">
        <v>41</v>
      </c>
    </row>
    <row r="209" spans="8:8">
      <c r="A209" s="7" t="s">
        <v>28</v>
      </c>
      <c r="B209" s="7" t="s">
        <v>51</v>
      </c>
      <c r="C209" s="7" t="s">
        <v>63</v>
      </c>
      <c r="D209" s="7" t="s">
        <v>41</v>
      </c>
    </row>
    <row r="210" spans="8:8">
      <c r="A210" s="7" t="s">
        <v>28</v>
      </c>
      <c r="B210" s="7" t="s">
        <v>51</v>
      </c>
      <c r="C210" s="7" t="s">
        <v>34</v>
      </c>
      <c r="D210" s="7" t="s">
        <v>41</v>
      </c>
    </row>
    <row r="211" spans="8:8">
      <c r="A211" s="7" t="s">
        <v>28</v>
      </c>
      <c r="B211" s="7" t="s">
        <v>33</v>
      </c>
      <c r="C211" s="7" t="s">
        <v>63</v>
      </c>
      <c r="D211" s="7" t="s">
        <v>54</v>
      </c>
    </row>
    <row r="212" spans="8:8">
      <c r="A212" s="7" t="s">
        <v>28</v>
      </c>
      <c r="B212" s="7" t="s">
        <v>62</v>
      </c>
      <c r="C212" s="7" t="s">
        <v>34</v>
      </c>
      <c r="D212" s="7" t="s">
        <v>54</v>
      </c>
    </row>
    <row r="213" spans="8:8">
      <c r="A213" s="7" t="s">
        <v>28</v>
      </c>
      <c r="B213" s="7" t="s">
        <v>62</v>
      </c>
      <c r="C213" s="7" t="s">
        <v>34</v>
      </c>
      <c r="D213" s="7" t="s">
        <v>54</v>
      </c>
    </row>
    <row r="214" spans="8:8">
      <c r="A214" s="7" t="s">
        <v>28</v>
      </c>
      <c r="B214" s="7" t="s">
        <v>33</v>
      </c>
      <c r="C214" s="7" t="s">
        <v>34</v>
      </c>
      <c r="D214" s="7" t="s">
        <v>41</v>
      </c>
    </row>
    <row r="215" spans="8:8">
      <c r="A215" s="7" t="s">
        <v>28</v>
      </c>
      <c r="B215" s="7" t="s">
        <v>33</v>
      </c>
      <c r="C215" s="7" t="s">
        <v>50</v>
      </c>
      <c r="D215" s="7" t="s">
        <v>41</v>
      </c>
    </row>
    <row r="216" spans="8:8">
      <c r="A216" s="7" t="s">
        <v>28</v>
      </c>
      <c r="B216" s="7" t="s">
        <v>33</v>
      </c>
      <c r="C216" s="7" t="s">
        <v>63</v>
      </c>
      <c r="D216" s="7" t="s">
        <v>54</v>
      </c>
    </row>
    <row r="217" spans="8:8">
      <c r="A217" s="7" t="s">
        <v>28</v>
      </c>
      <c r="B217" s="7" t="s">
        <v>33</v>
      </c>
      <c r="C217" s="7" t="s">
        <v>63</v>
      </c>
      <c r="D217" s="7" t="s">
        <v>54</v>
      </c>
    </row>
    <row r="218" spans="8:8">
      <c r="A218" s="7" t="s">
        <v>28</v>
      </c>
      <c r="B218" s="7" t="s">
        <v>62</v>
      </c>
      <c r="C218" s="7" t="s">
        <v>50</v>
      </c>
      <c r="D218" s="7" t="s">
        <v>54</v>
      </c>
    </row>
    <row r="219" spans="8:8">
      <c r="A219" s="7" t="s">
        <v>28</v>
      </c>
      <c r="B219" s="7" t="s">
        <v>51</v>
      </c>
      <c r="C219" s="7" t="s">
        <v>63</v>
      </c>
      <c r="D219" s="7" t="s">
        <v>54</v>
      </c>
    </row>
    <row r="220" spans="8:8">
      <c r="A220" s="7" t="s">
        <v>28</v>
      </c>
      <c r="B220" s="7" t="s">
        <v>51</v>
      </c>
      <c r="C220" s="7" t="s">
        <v>34</v>
      </c>
      <c r="D220" s="7" t="s">
        <v>54</v>
      </c>
    </row>
    <row r="221" spans="8:8">
      <c r="A221" s="7" t="s">
        <v>727</v>
      </c>
      <c r="B221" s="7" t="s">
        <v>51</v>
      </c>
      <c r="C221" s="7" t="s">
        <v>50</v>
      </c>
      <c r="D221" s="7" t="s">
        <v>41</v>
      </c>
    </row>
    <row r="222" spans="8:8">
      <c r="A222" s="7" t="s">
        <v>727</v>
      </c>
      <c r="B222" s="7" t="s">
        <v>51</v>
      </c>
      <c r="C222" s="7" t="s">
        <v>50</v>
      </c>
      <c r="D222" s="7" t="s">
        <v>41</v>
      </c>
    </row>
    <row r="223" spans="8:8">
      <c r="A223" s="7" t="s">
        <v>727</v>
      </c>
      <c r="B223" s="7" t="s">
        <v>33</v>
      </c>
      <c r="C223" s="7" t="s">
        <v>50</v>
      </c>
      <c r="D223" s="7" t="s">
        <v>41</v>
      </c>
    </row>
    <row r="224" spans="8:8">
      <c r="A224" s="7" t="s">
        <v>727</v>
      </c>
      <c r="B224" s="7" t="s">
        <v>33</v>
      </c>
      <c r="C224" s="7" t="s">
        <v>50</v>
      </c>
      <c r="D224" s="7" t="s">
        <v>41</v>
      </c>
    </row>
    <row r="225" spans="8:8">
      <c r="A225" s="7" t="s">
        <v>727</v>
      </c>
      <c r="B225" s="7" t="s">
        <v>62</v>
      </c>
      <c r="C225" s="7" t="s">
        <v>63</v>
      </c>
      <c r="D225" s="7" t="s">
        <v>41</v>
      </c>
    </row>
    <row r="226" spans="8:8">
      <c r="A226" s="7" t="s">
        <v>727</v>
      </c>
      <c r="B226" s="7" t="s">
        <v>62</v>
      </c>
      <c r="C226" s="7" t="s">
        <v>34</v>
      </c>
      <c r="D226" s="7" t="s">
        <v>41</v>
      </c>
    </row>
    <row r="227" spans="8:8">
      <c r="A227" s="7" t="s">
        <v>28</v>
      </c>
      <c r="B227" s="7" t="s">
        <v>51</v>
      </c>
      <c r="C227" s="7" t="s">
        <v>34</v>
      </c>
      <c r="D227" s="7" t="s">
        <v>54</v>
      </c>
    </row>
    <row r="228" spans="8:8">
      <c r="A228" s="7" t="s">
        <v>28</v>
      </c>
      <c r="B228" s="7" t="s">
        <v>33</v>
      </c>
      <c r="C228" s="7" t="s">
        <v>63</v>
      </c>
      <c r="D228" s="7" t="s">
        <v>54</v>
      </c>
    </row>
    <row r="229" spans="8:8">
      <c r="A229" s="7" t="s">
        <v>28</v>
      </c>
      <c r="B229" s="7" t="s">
        <v>51</v>
      </c>
      <c r="C229" s="7" t="s">
        <v>50</v>
      </c>
      <c r="D229" s="7" t="s">
        <v>54</v>
      </c>
    </row>
    <row r="230" spans="8:8">
      <c r="A230" s="7" t="s">
        <v>28</v>
      </c>
      <c r="B230" s="7" t="s">
        <v>51</v>
      </c>
      <c r="C230" s="7" t="s">
        <v>34</v>
      </c>
      <c r="D230" s="7" t="s">
        <v>54</v>
      </c>
    </row>
    <row r="231" spans="8:8">
      <c r="A231" s="7" t="s">
        <v>28</v>
      </c>
      <c r="B231" s="7" t="s">
        <v>51</v>
      </c>
      <c r="C231" s="7" t="s">
        <v>63</v>
      </c>
      <c r="D231" s="7" t="s">
        <v>54</v>
      </c>
    </row>
    <row r="232" spans="8:8">
      <c r="A232" s="7" t="s">
        <v>28</v>
      </c>
      <c r="B232" s="7" t="s">
        <v>51</v>
      </c>
      <c r="C232" s="7" t="s">
        <v>34</v>
      </c>
      <c r="D232" s="7" t="s">
        <v>41</v>
      </c>
    </row>
    <row r="233" spans="8:8">
      <c r="A233" s="7" t="s">
        <v>28</v>
      </c>
      <c r="B233" s="7" t="s">
        <v>51</v>
      </c>
      <c r="C233" s="7" t="s">
        <v>34</v>
      </c>
      <c r="D233" s="7" t="s">
        <v>41</v>
      </c>
    </row>
    <row r="234" spans="8:8">
      <c r="A234" s="7" t="s">
        <v>28</v>
      </c>
      <c r="B234" s="7" t="s">
        <v>62</v>
      </c>
      <c r="C234" s="7" t="s">
        <v>50</v>
      </c>
      <c r="D234" s="7" t="s">
        <v>54</v>
      </c>
    </row>
    <row r="235" spans="8:8">
      <c r="A235" s="7" t="s">
        <v>28</v>
      </c>
      <c r="B235" s="7" t="s">
        <v>62</v>
      </c>
      <c r="C235" s="7" t="s">
        <v>50</v>
      </c>
      <c r="D235" s="7" t="s">
        <v>54</v>
      </c>
    </row>
    <row r="236" spans="8:8">
      <c r="A236" s="7" t="s">
        <v>28</v>
      </c>
      <c r="B236" s="7" t="s">
        <v>33</v>
      </c>
      <c r="C236" s="7" t="s">
        <v>34</v>
      </c>
      <c r="D236" s="7" t="s">
        <v>54</v>
      </c>
    </row>
    <row r="237" spans="8:8">
      <c r="A237" s="7" t="s">
        <v>28</v>
      </c>
      <c r="B237" s="7" t="s">
        <v>62</v>
      </c>
      <c r="C237" s="7" t="s">
        <v>63</v>
      </c>
      <c r="D237" s="7" t="s">
        <v>54</v>
      </c>
    </row>
    <row r="238" spans="8:8">
      <c r="A238" s="7" t="s">
        <v>28</v>
      </c>
      <c r="B238" s="7" t="s">
        <v>51</v>
      </c>
      <c r="C238" s="7" t="s">
        <v>63</v>
      </c>
      <c r="D238" s="7" t="s">
        <v>41</v>
      </c>
    </row>
    <row r="239" spans="8:8">
      <c r="A239" s="7" t="s">
        <v>28</v>
      </c>
      <c r="B239" s="7" t="s">
        <v>62</v>
      </c>
      <c r="C239" s="7" t="s">
        <v>34</v>
      </c>
      <c r="D239" s="7" t="s">
        <v>41</v>
      </c>
    </row>
    <row r="240" spans="8:8">
      <c r="A240" s="7" t="s">
        <v>28</v>
      </c>
      <c r="B240" s="7" t="s">
        <v>62</v>
      </c>
      <c r="C240" s="7" t="s">
        <v>63</v>
      </c>
      <c r="D240" s="7" t="s">
        <v>54</v>
      </c>
    </row>
    <row r="241" spans="8:8">
      <c r="A241" s="7" t="s">
        <v>28</v>
      </c>
      <c r="B241" s="7" t="s">
        <v>62</v>
      </c>
      <c r="C241" s="7" t="s">
        <v>50</v>
      </c>
      <c r="D241" s="7" t="s">
        <v>54</v>
      </c>
    </row>
    <row r="242" spans="8:8">
      <c r="A242" s="7" t="s">
        <v>28</v>
      </c>
      <c r="B242" s="7" t="s">
        <v>51</v>
      </c>
      <c r="C242" s="7" t="s">
        <v>63</v>
      </c>
      <c r="D242" s="7" t="s">
        <v>54</v>
      </c>
    </row>
    <row r="243" spans="8:8">
      <c r="A243" s="7" t="s">
        <v>28</v>
      </c>
      <c r="B243" s="7" t="s">
        <v>62</v>
      </c>
      <c r="C243" s="7" t="s">
        <v>34</v>
      </c>
      <c r="D243" s="7" t="s">
        <v>54</v>
      </c>
    </row>
    <row r="244" spans="8:8">
      <c r="A244" s="7" t="s">
        <v>28</v>
      </c>
      <c r="B244" s="7" t="s">
        <v>33</v>
      </c>
      <c r="C244" s="7" t="s">
        <v>50</v>
      </c>
      <c r="D244" s="7" t="s">
        <v>54</v>
      </c>
    </row>
    <row r="245" spans="8:8">
      <c r="A245" s="7" t="s">
        <v>727</v>
      </c>
      <c r="B245" s="7" t="s">
        <v>62</v>
      </c>
      <c r="C245" s="7" t="s">
        <v>50</v>
      </c>
      <c r="D245" s="7" t="s">
        <v>41</v>
      </c>
    </row>
    <row r="246" spans="8:8">
      <c r="A246" s="7" t="s">
        <v>727</v>
      </c>
      <c r="B246" s="7" t="s">
        <v>51</v>
      </c>
      <c r="C246" s="7" t="s">
        <v>50</v>
      </c>
      <c r="D246" s="7" t="s">
        <v>41</v>
      </c>
    </row>
    <row r="247" spans="8:8">
      <c r="A247" s="7" t="s">
        <v>727</v>
      </c>
      <c r="B247" s="7" t="s">
        <v>51</v>
      </c>
      <c r="C247" s="7" t="s">
        <v>50</v>
      </c>
      <c r="D247" s="7" t="s">
        <v>41</v>
      </c>
    </row>
    <row r="248" spans="8:8">
      <c r="A248" s="7" t="s">
        <v>727</v>
      </c>
      <c r="B248" s="7" t="s">
        <v>62</v>
      </c>
      <c r="C248" s="7" t="s">
        <v>63</v>
      </c>
      <c r="D248" s="7" t="s">
        <v>41</v>
      </c>
    </row>
    <row r="249" spans="8:8">
      <c r="A249" s="7" t="s">
        <v>727</v>
      </c>
      <c r="B249" s="7" t="s">
        <v>51</v>
      </c>
      <c r="C249" s="7" t="s">
        <v>34</v>
      </c>
      <c r="D249" s="7" t="s">
        <v>41</v>
      </c>
    </row>
    <row r="250" spans="8:8">
      <c r="A250" s="7" t="s">
        <v>727</v>
      </c>
      <c r="B250" s="7" t="s">
        <v>62</v>
      </c>
      <c r="C250" s="7" t="s">
        <v>34</v>
      </c>
      <c r="D250" s="7" t="s">
        <v>41</v>
      </c>
    </row>
    <row r="251" spans="8:8">
      <c r="A251" s="7" t="s">
        <v>28</v>
      </c>
      <c r="B251" s="7" t="s">
        <v>33</v>
      </c>
      <c r="C251" s="7" t="s">
        <v>63</v>
      </c>
      <c r="D251" s="7" t="s">
        <v>54</v>
      </c>
    </row>
    <row r="252" spans="8:8">
      <c r="A252" s="7" t="s">
        <v>28</v>
      </c>
      <c r="B252" s="7" t="s">
        <v>62</v>
      </c>
      <c r="C252" s="7" t="s">
        <v>50</v>
      </c>
      <c r="D252" s="7" t="s">
        <v>54</v>
      </c>
    </row>
    <row r="253" spans="8:8">
      <c r="A253" s="7" t="s">
        <v>28</v>
      </c>
      <c r="B253" s="7" t="s">
        <v>62</v>
      </c>
      <c r="C253" s="7" t="s">
        <v>50</v>
      </c>
      <c r="D253" s="7" t="s">
        <v>54</v>
      </c>
    </row>
    <row r="254" spans="8:8">
      <c r="A254" s="7" t="s">
        <v>28</v>
      </c>
      <c r="B254" s="7" t="s">
        <v>62</v>
      </c>
      <c r="C254" s="7" t="s">
        <v>50</v>
      </c>
      <c r="D254" s="7" t="s">
        <v>54</v>
      </c>
    </row>
    <row r="255" spans="8:8">
      <c r="A255" s="7" t="s">
        <v>28</v>
      </c>
      <c r="B255" s="7" t="s">
        <v>51</v>
      </c>
      <c r="C255" s="7" t="s">
        <v>63</v>
      </c>
      <c r="D255" s="7" t="s">
        <v>41</v>
      </c>
    </row>
    <row r="256" spans="8:8">
      <c r="A256" s="7" t="s">
        <v>28</v>
      </c>
      <c r="B256" s="7" t="s">
        <v>51</v>
      </c>
      <c r="C256" s="7" t="s">
        <v>63</v>
      </c>
      <c r="D256" s="7" t="s">
        <v>41</v>
      </c>
    </row>
    <row r="257" spans="8:8">
      <c r="A257" s="7" t="s">
        <v>28</v>
      </c>
      <c r="B257" s="7" t="s">
        <v>62</v>
      </c>
      <c r="C257" s="7" t="s">
        <v>34</v>
      </c>
      <c r="D257" s="7" t="s">
        <v>41</v>
      </c>
    </row>
    <row r="258" spans="8:8">
      <c r="A258" s="7" t="s">
        <v>28</v>
      </c>
      <c r="B258" s="7" t="s">
        <v>51</v>
      </c>
      <c r="C258" s="7" t="s">
        <v>34</v>
      </c>
      <c r="D258" s="7" t="s">
        <v>54</v>
      </c>
    </row>
    <row r="259" spans="8:8">
      <c r="A259" s="7" t="s">
        <v>28</v>
      </c>
      <c r="B259" s="7" t="s">
        <v>33</v>
      </c>
      <c r="C259" s="7" t="s">
        <v>34</v>
      </c>
      <c r="D259" s="7" t="s">
        <v>54</v>
      </c>
    </row>
    <row r="260" spans="8:8">
      <c r="A260" s="7" t="s">
        <v>28</v>
      </c>
      <c r="B260" s="7" t="s">
        <v>62</v>
      </c>
      <c r="C260" s="7" t="s">
        <v>34</v>
      </c>
      <c r="D260" s="7" t="s">
        <v>54</v>
      </c>
    </row>
    <row r="261" spans="8:8">
      <c r="A261" s="7" t="s">
        <v>28</v>
      </c>
      <c r="B261" s="7" t="s">
        <v>51</v>
      </c>
      <c r="C261" s="7" t="s">
        <v>50</v>
      </c>
      <c r="D261" s="7" t="s">
        <v>54</v>
      </c>
    </row>
    <row r="262" spans="8:8">
      <c r="A262" s="7" t="s">
        <v>28</v>
      </c>
      <c r="B262" s="7" t="s">
        <v>51</v>
      </c>
      <c r="C262" s="7" t="s">
        <v>63</v>
      </c>
      <c r="D262" s="7" t="s">
        <v>41</v>
      </c>
    </row>
    <row r="263" spans="8:8">
      <c r="A263" s="7" t="s">
        <v>28</v>
      </c>
      <c r="B263" s="7" t="s">
        <v>33</v>
      </c>
      <c r="C263" s="7" t="s">
        <v>63</v>
      </c>
      <c r="D263" s="7" t="s">
        <v>41</v>
      </c>
    </row>
    <row r="264" spans="8:8">
      <c r="A264" s="7" t="s">
        <v>28</v>
      </c>
      <c r="B264" s="7" t="s">
        <v>33</v>
      </c>
      <c r="C264" s="7" t="s">
        <v>50</v>
      </c>
      <c r="D264" s="7" t="s">
        <v>54</v>
      </c>
    </row>
    <row r="265" spans="8:8">
      <c r="A265" s="7" t="s">
        <v>28</v>
      </c>
      <c r="B265" s="7" t="s">
        <v>51</v>
      </c>
      <c r="C265" s="7" t="s">
        <v>50</v>
      </c>
      <c r="D265" s="7" t="s">
        <v>54</v>
      </c>
    </row>
    <row r="266" spans="8:8">
      <c r="A266" s="7" t="s">
        <v>28</v>
      </c>
      <c r="B266" s="7" t="s">
        <v>51</v>
      </c>
      <c r="C266" s="7" t="s">
        <v>34</v>
      </c>
      <c r="D266" s="7" t="s">
        <v>54</v>
      </c>
    </row>
    <row r="267" spans="8:8">
      <c r="A267" s="7" t="s">
        <v>28</v>
      </c>
      <c r="B267" s="7" t="s">
        <v>62</v>
      </c>
      <c r="C267" s="7" t="s">
        <v>63</v>
      </c>
      <c r="D267" s="7" t="s">
        <v>54</v>
      </c>
    </row>
    <row r="268" spans="8:8">
      <c r="A268" s="7" t="s">
        <v>727</v>
      </c>
      <c r="B268" s="7" t="s">
        <v>51</v>
      </c>
      <c r="C268" s="7" t="s">
        <v>63</v>
      </c>
      <c r="D268" s="7" t="s">
        <v>41</v>
      </c>
    </row>
    <row r="269" spans="8:8">
      <c r="A269" s="7" t="s">
        <v>727</v>
      </c>
      <c r="B269" s="7" t="s">
        <v>62</v>
      </c>
      <c r="C269" s="7" t="s">
        <v>50</v>
      </c>
      <c r="D269" s="7" t="s">
        <v>41</v>
      </c>
    </row>
    <row r="270" spans="8:8">
      <c r="A270" s="7" t="s">
        <v>727</v>
      </c>
      <c r="B270" s="7" t="s">
        <v>33</v>
      </c>
      <c r="C270" s="7" t="s">
        <v>34</v>
      </c>
      <c r="D270" s="7" t="s">
        <v>41</v>
      </c>
    </row>
    <row r="271" spans="8:8">
      <c r="A271" s="7" t="s">
        <v>727</v>
      </c>
      <c r="B271" s="7" t="s">
        <v>33</v>
      </c>
      <c r="C271" s="7" t="s">
        <v>63</v>
      </c>
      <c r="D271" s="7" t="s">
        <v>41</v>
      </c>
    </row>
    <row r="272" spans="8:8">
      <c r="A272" s="7" t="s">
        <v>727</v>
      </c>
      <c r="B272" s="7" t="s">
        <v>62</v>
      </c>
      <c r="C272" s="7" t="s">
        <v>50</v>
      </c>
      <c r="D272" s="7" t="s">
        <v>41</v>
      </c>
    </row>
    <row r="273" spans="8:8">
      <c r="A273" s="7" t="s">
        <v>727</v>
      </c>
      <c r="B273" s="7" t="s">
        <v>62</v>
      </c>
      <c r="C273" s="7" t="s">
        <v>50</v>
      </c>
      <c r="D273" s="7" t="s">
        <v>41</v>
      </c>
    </row>
    <row r="274" spans="8:8">
      <c r="A274" s="7" t="s">
        <v>28</v>
      </c>
      <c r="B274" s="7" t="s">
        <v>51</v>
      </c>
      <c r="C274" s="7" t="s">
        <v>63</v>
      </c>
      <c r="D274" s="7" t="s">
        <v>54</v>
      </c>
    </row>
    <row r="275" spans="8:8">
      <c r="A275" s="7" t="s">
        <v>28</v>
      </c>
      <c r="B275" s="7" t="s">
        <v>51</v>
      </c>
      <c r="C275" s="7" t="s">
        <v>50</v>
      </c>
      <c r="D275" s="7" t="s">
        <v>54</v>
      </c>
    </row>
    <row r="276" spans="8:8">
      <c r="A276" s="7" t="s">
        <v>28</v>
      </c>
      <c r="B276" s="7" t="s">
        <v>51</v>
      </c>
      <c r="C276" s="7" t="s">
        <v>63</v>
      </c>
      <c r="D276" s="7" t="s">
        <v>54</v>
      </c>
    </row>
    <row r="277" spans="8:8">
      <c r="A277" s="7" t="s">
        <v>28</v>
      </c>
      <c r="B277" s="7" t="s">
        <v>51</v>
      </c>
      <c r="C277" s="7" t="s">
        <v>34</v>
      </c>
      <c r="D277" s="7" t="s">
        <v>54</v>
      </c>
    </row>
    <row r="278" spans="8:8">
      <c r="A278" s="7" t="s">
        <v>28</v>
      </c>
      <c r="B278" s="7" t="s">
        <v>51</v>
      </c>
      <c r="C278" s="7" t="s">
        <v>50</v>
      </c>
      <c r="D278" s="7" t="s">
        <v>41</v>
      </c>
    </row>
    <row r="279" spans="8:8">
      <c r="A279" s="7" t="s">
        <v>28</v>
      </c>
      <c r="B279" s="7" t="s">
        <v>62</v>
      </c>
      <c r="C279" s="7" t="s">
        <v>34</v>
      </c>
      <c r="D279" s="7" t="s">
        <v>41</v>
      </c>
    </row>
    <row r="280" spans="8:8">
      <c r="A280" s="7" t="s">
        <v>28</v>
      </c>
      <c r="B280" s="7" t="s">
        <v>62</v>
      </c>
      <c r="C280" s="7" t="s">
        <v>50</v>
      </c>
      <c r="D280" s="7" t="s">
        <v>41</v>
      </c>
    </row>
    <row r="281" spans="8:8">
      <c r="A281" s="7" t="s">
        <v>28</v>
      </c>
      <c r="B281" s="7" t="s">
        <v>62</v>
      </c>
      <c r="C281" s="7" t="s">
        <v>63</v>
      </c>
      <c r="D281" s="7" t="s">
        <v>54</v>
      </c>
    </row>
    <row r="282" spans="8:8">
      <c r="A282" s="7" t="s">
        <v>28</v>
      </c>
      <c r="B282" s="7" t="s">
        <v>33</v>
      </c>
      <c r="C282" s="7" t="s">
        <v>63</v>
      </c>
      <c r="D282" s="7" t="s">
        <v>54</v>
      </c>
    </row>
    <row r="283" spans="8:8">
      <c r="A283" s="7" t="s">
        <v>28</v>
      </c>
      <c r="B283" s="7" t="s">
        <v>62</v>
      </c>
      <c r="C283" s="7" t="s">
        <v>34</v>
      </c>
      <c r="D283" s="7" t="s">
        <v>54</v>
      </c>
    </row>
    <row r="284" spans="8:8">
      <c r="A284" s="7" t="s">
        <v>28</v>
      </c>
      <c r="B284" s="7" t="s">
        <v>62</v>
      </c>
      <c r="C284" s="7" t="s">
        <v>34</v>
      </c>
      <c r="D284" s="7" t="s">
        <v>54</v>
      </c>
    </row>
    <row r="285" spans="8:8">
      <c r="A285" s="7" t="s">
        <v>28</v>
      </c>
      <c r="B285" s="7" t="s">
        <v>62</v>
      </c>
      <c r="C285" s="7" t="s">
        <v>34</v>
      </c>
      <c r="D285" s="7" t="s">
        <v>41</v>
      </c>
    </row>
    <row r="286" spans="8:8">
      <c r="A286" s="7" t="s">
        <v>28</v>
      </c>
      <c r="B286" s="7" t="s">
        <v>51</v>
      </c>
      <c r="C286" s="7" t="s">
        <v>50</v>
      </c>
      <c r="D286" s="7" t="s">
        <v>41</v>
      </c>
    </row>
    <row r="287" spans="8:8">
      <c r="A287" s="7" t="s">
        <v>28</v>
      </c>
      <c r="B287" s="7" t="s">
        <v>51</v>
      </c>
      <c r="C287" s="7" t="s">
        <v>34</v>
      </c>
      <c r="D287" s="7" t="s">
        <v>54</v>
      </c>
    </row>
    <row r="288" spans="8:8">
      <c r="A288" s="7" t="s">
        <v>28</v>
      </c>
      <c r="B288" s="7" t="s">
        <v>62</v>
      </c>
      <c r="C288" s="7" t="s">
        <v>63</v>
      </c>
      <c r="D288" s="7" t="s">
        <v>54</v>
      </c>
    </row>
    <row r="289" spans="8:8">
      <c r="A289" s="7" t="s">
        <v>28</v>
      </c>
      <c r="B289" s="7" t="s">
        <v>62</v>
      </c>
      <c r="C289" s="7" t="s">
        <v>63</v>
      </c>
      <c r="D289" s="7" t="s">
        <v>54</v>
      </c>
    </row>
    <row r="290" spans="8:8">
      <c r="A290" s="7" t="s">
        <v>28</v>
      </c>
      <c r="B290" s="7" t="s">
        <v>33</v>
      </c>
      <c r="C290" s="7" t="s">
        <v>50</v>
      </c>
      <c r="D290" s="7" t="s">
        <v>54</v>
      </c>
    </row>
    <row r="291" spans="8:8">
      <c r="A291" s="7" t="s">
        <v>727</v>
      </c>
      <c r="B291" s="7" t="s">
        <v>62</v>
      </c>
      <c r="C291" s="7" t="s">
        <v>50</v>
      </c>
      <c r="D291" s="7" t="s">
        <v>41</v>
      </c>
    </row>
    <row r="292" spans="8:8">
      <c r="A292" s="7" t="s">
        <v>727</v>
      </c>
      <c r="B292" s="7" t="s">
        <v>33</v>
      </c>
      <c r="C292" s="7" t="s">
        <v>63</v>
      </c>
      <c r="D292" s="7" t="s">
        <v>41</v>
      </c>
    </row>
    <row r="293" spans="8:8">
      <c r="A293" s="7" t="s">
        <v>727</v>
      </c>
      <c r="B293" s="7" t="s">
        <v>33</v>
      </c>
      <c r="C293" s="7" t="s">
        <v>34</v>
      </c>
      <c r="D293" s="7" t="s">
        <v>41</v>
      </c>
    </row>
    <row r="294" spans="8:8">
      <c r="A294" s="7" t="s">
        <v>727</v>
      </c>
      <c r="B294" s="7" t="s">
        <v>33</v>
      </c>
      <c r="C294" s="7" t="s">
        <v>63</v>
      </c>
      <c r="D294" s="7" t="s">
        <v>41</v>
      </c>
    </row>
    <row r="295" spans="8:8">
      <c r="A295" s="7" t="s">
        <v>727</v>
      </c>
      <c r="B295" s="7" t="s">
        <v>51</v>
      </c>
      <c r="C295" s="7" t="s">
        <v>63</v>
      </c>
      <c r="D295" s="7" t="s">
        <v>41</v>
      </c>
    </row>
    <row r="296" spans="8:8">
      <c r="A296" s="7" t="s">
        <v>28</v>
      </c>
      <c r="B296" s="7" t="s">
        <v>62</v>
      </c>
      <c r="C296" s="7" t="s">
        <v>63</v>
      </c>
      <c r="D296" s="7" t="s">
        <v>54</v>
      </c>
    </row>
    <row r="297" spans="8:8">
      <c r="A297" s="7" t="s">
        <v>28</v>
      </c>
      <c r="B297" s="7" t="s">
        <v>51</v>
      </c>
      <c r="C297" s="7" t="s">
        <v>63</v>
      </c>
      <c r="D297" s="7" t="s">
        <v>54</v>
      </c>
    </row>
    <row r="298" spans="8:8">
      <c r="A298" s="7" t="s">
        <v>28</v>
      </c>
      <c r="B298" s="7" t="s">
        <v>62</v>
      </c>
      <c r="C298" s="7" t="s">
        <v>50</v>
      </c>
      <c r="D298" s="7" t="s">
        <v>54</v>
      </c>
    </row>
    <row r="299" spans="8:8">
      <c r="A299" s="7" t="s">
        <v>28</v>
      </c>
      <c r="B299" s="7" t="s">
        <v>51</v>
      </c>
      <c r="C299" s="7" t="s">
        <v>34</v>
      </c>
      <c r="D299" s="7" t="s">
        <v>54</v>
      </c>
    </row>
    <row r="300" spans="8:8">
      <c r="A300" s="7" t="s">
        <v>28</v>
      </c>
      <c r="B300" s="7" t="s">
        <v>33</v>
      </c>
      <c r="C300" s="7" t="s">
        <v>63</v>
      </c>
      <c r="D300" s="7" t="s">
        <v>54</v>
      </c>
    </row>
    <row r="301" spans="8:8">
      <c r="A301" s="7" t="s">
        <v>28</v>
      </c>
      <c r="B301" s="7" t="s">
        <v>33</v>
      </c>
      <c r="C301" s="7" t="s">
        <v>50</v>
      </c>
      <c r="D301" s="7" t="s">
        <v>41</v>
      </c>
    </row>
    <row r="302" spans="8:8">
      <c r="A302" s="7" t="s">
        <v>28</v>
      </c>
      <c r="B302" s="7" t="s">
        <v>51</v>
      </c>
      <c r="C302" s="7" t="s">
        <v>34</v>
      </c>
      <c r="D302" s="7" t="s">
        <v>41</v>
      </c>
    </row>
    <row r="303" spans="8:8">
      <c r="A303" s="7" t="s">
        <v>28</v>
      </c>
      <c r="B303" s="7" t="s">
        <v>33</v>
      </c>
      <c r="C303" s="7" t="s">
        <v>50</v>
      </c>
      <c r="D303" s="7" t="s">
        <v>54</v>
      </c>
    </row>
    <row r="304" spans="8:8">
      <c r="A304" s="7" t="s">
        <v>28</v>
      </c>
      <c r="B304" s="7" t="s">
        <v>33</v>
      </c>
      <c r="C304" s="7" t="s">
        <v>63</v>
      </c>
      <c r="D304" s="7" t="s">
        <v>54</v>
      </c>
    </row>
    <row r="305" spans="8:8">
      <c r="A305" s="7" t="s">
        <v>28</v>
      </c>
      <c r="B305" s="7" t="s">
        <v>33</v>
      </c>
      <c r="C305" s="7" t="s">
        <v>63</v>
      </c>
      <c r="D305" s="7" t="s">
        <v>54</v>
      </c>
    </row>
    <row r="306" spans="8:8">
      <c r="A306" s="7" t="s">
        <v>28</v>
      </c>
      <c r="B306" s="7" t="s">
        <v>51</v>
      </c>
      <c r="C306" s="7" t="s">
        <v>63</v>
      </c>
      <c r="D306" s="7" t="s">
        <v>54</v>
      </c>
    </row>
    <row r="307" spans="8:8">
      <c r="A307" s="7" t="s">
        <v>28</v>
      </c>
      <c r="B307" s="7" t="s">
        <v>51</v>
      </c>
      <c r="C307" s="7" t="s">
        <v>63</v>
      </c>
      <c r="D307" s="7" t="s">
        <v>54</v>
      </c>
    </row>
    <row r="308" spans="8:8">
      <c r="A308" s="7" t="s">
        <v>28</v>
      </c>
      <c r="B308" s="7" t="s">
        <v>33</v>
      </c>
      <c r="C308" s="7" t="s">
        <v>34</v>
      </c>
      <c r="D308" s="7" t="s">
        <v>41</v>
      </c>
    </row>
    <row r="309" spans="8:8">
      <c r="A309" s="7" t="s">
        <v>28</v>
      </c>
      <c r="B309" s="7" t="s">
        <v>62</v>
      </c>
      <c r="C309" s="7" t="s">
        <v>34</v>
      </c>
      <c r="D309" s="7" t="s">
        <v>54</v>
      </c>
    </row>
    <row r="310" spans="8:8">
      <c r="A310" s="7" t="s">
        <v>28</v>
      </c>
      <c r="B310" s="7" t="s">
        <v>33</v>
      </c>
      <c r="C310" s="7" t="s">
        <v>34</v>
      </c>
      <c r="D310" s="7" t="s">
        <v>54</v>
      </c>
    </row>
    <row r="311" spans="8:8">
      <c r="A311" s="7" t="s">
        <v>28</v>
      </c>
      <c r="B311" s="7" t="s">
        <v>62</v>
      </c>
      <c r="C311" s="7" t="s">
        <v>50</v>
      </c>
      <c r="D311" s="7" t="s">
        <v>54</v>
      </c>
    </row>
    <row r="312" spans="8:8">
      <c r="A312" s="7" t="s">
        <v>28</v>
      </c>
      <c r="B312" s="7" t="s">
        <v>51</v>
      </c>
      <c r="C312" s="7" t="s">
        <v>63</v>
      </c>
      <c r="D312" s="7" t="s">
        <v>54</v>
      </c>
    </row>
    <row r="313" spans="8:8">
      <c r="A313" s="7" t="s">
        <v>727</v>
      </c>
      <c r="B313" s="7" t="s">
        <v>62</v>
      </c>
      <c r="C313" s="7" t="s">
        <v>50</v>
      </c>
      <c r="D313" s="7" t="s">
        <v>41</v>
      </c>
    </row>
    <row r="314" spans="8:8">
      <c r="A314" s="7" t="s">
        <v>727</v>
      </c>
      <c r="B314" s="7" t="s">
        <v>62</v>
      </c>
      <c r="C314" s="7" t="s">
        <v>63</v>
      </c>
      <c r="D314" s="7" t="s">
        <v>41</v>
      </c>
    </row>
    <row r="315" spans="8:8">
      <c r="A315" s="7" t="s">
        <v>727</v>
      </c>
      <c r="B315" s="7" t="s">
        <v>62</v>
      </c>
      <c r="C315" s="7" t="s">
        <v>34</v>
      </c>
      <c r="D315" s="7" t="s">
        <v>41</v>
      </c>
    </row>
    <row r="316" spans="8:8">
      <c r="A316" s="7" t="s">
        <v>727</v>
      </c>
      <c r="B316" s="7" t="s">
        <v>62</v>
      </c>
      <c r="C316" s="7" t="s">
        <v>50</v>
      </c>
      <c r="D316" s="7" t="s">
        <v>41</v>
      </c>
    </row>
    <row r="317" spans="8:8">
      <c r="A317" s="7" t="s">
        <v>727</v>
      </c>
      <c r="B317" s="7" t="s">
        <v>33</v>
      </c>
      <c r="C317" s="7" t="s">
        <v>50</v>
      </c>
      <c r="D317" s="7" t="s">
        <v>41</v>
      </c>
    </row>
    <row r="318" spans="8:8">
      <c r="A318" s="7" t="s">
        <v>28</v>
      </c>
      <c r="B318" s="7" t="s">
        <v>33</v>
      </c>
      <c r="C318" s="7" t="s">
        <v>50</v>
      </c>
      <c r="D318" s="7" t="s">
        <v>54</v>
      </c>
    </row>
    <row r="319" spans="8:8">
      <c r="A319" s="7" t="s">
        <v>28</v>
      </c>
      <c r="B319" s="7" t="s">
        <v>51</v>
      </c>
      <c r="C319" s="7" t="s">
        <v>63</v>
      </c>
      <c r="D319" s="7" t="s">
        <v>41</v>
      </c>
    </row>
    <row r="320" spans="8:8">
      <c r="A320" s="7" t="s">
        <v>28</v>
      </c>
      <c r="B320" s="7" t="s">
        <v>62</v>
      </c>
      <c r="C320" s="7" t="s">
        <v>34</v>
      </c>
      <c r="D320" s="7" t="s">
        <v>54</v>
      </c>
    </row>
    <row r="321" spans="8:8">
      <c r="A321" s="7" t="s">
        <v>28</v>
      </c>
      <c r="B321" s="7" t="s">
        <v>51</v>
      </c>
      <c r="C321" s="7" t="s">
        <v>63</v>
      </c>
      <c r="D321" s="7" t="s">
        <v>54</v>
      </c>
    </row>
    <row r="322" spans="8:8">
      <c r="A322" s="7" t="s">
        <v>28</v>
      </c>
      <c r="B322" s="7" t="s">
        <v>51</v>
      </c>
      <c r="C322" s="7" t="s">
        <v>34</v>
      </c>
      <c r="D322" s="7" t="s">
        <v>54</v>
      </c>
    </row>
    <row r="323" spans="8:8">
      <c r="A323" s="7" t="s">
        <v>28</v>
      </c>
      <c r="B323" s="7" t="s">
        <v>62</v>
      </c>
      <c r="C323" s="7" t="s">
        <v>34</v>
      </c>
      <c r="D323" s="7" t="s">
        <v>54</v>
      </c>
    </row>
    <row r="324" spans="8:8">
      <c r="A324" s="7" t="s">
        <v>28</v>
      </c>
      <c r="B324" s="7" t="s">
        <v>62</v>
      </c>
      <c r="C324" s="7" t="s">
        <v>50</v>
      </c>
      <c r="D324" s="7" t="s">
        <v>41</v>
      </c>
    </row>
    <row r="325" spans="8:8">
      <c r="A325" s="7" t="s">
        <v>28</v>
      </c>
      <c r="B325" s="7" t="s">
        <v>62</v>
      </c>
      <c r="C325" s="7" t="s">
        <v>34</v>
      </c>
      <c r="D325" s="7" t="s">
        <v>54</v>
      </c>
    </row>
    <row r="326" spans="8:8">
      <c r="A326" s="7" t="s">
        <v>28</v>
      </c>
      <c r="B326" s="7" t="s">
        <v>33</v>
      </c>
      <c r="C326" s="7" t="s">
        <v>50</v>
      </c>
      <c r="D326" s="7" t="s">
        <v>54</v>
      </c>
    </row>
    <row r="327" spans="8:8">
      <c r="A327" s="7" t="s">
        <v>28</v>
      </c>
      <c r="B327" s="7" t="s">
        <v>62</v>
      </c>
      <c r="C327" s="7" t="s">
        <v>50</v>
      </c>
      <c r="D327" s="7" t="s">
        <v>54</v>
      </c>
    </row>
    <row r="328" spans="8:8">
      <c r="A328" s="7" t="s">
        <v>28</v>
      </c>
      <c r="B328" s="7" t="s">
        <v>51</v>
      </c>
      <c r="C328" s="7" t="s">
        <v>63</v>
      </c>
      <c r="D328" s="7" t="s">
        <v>54</v>
      </c>
    </row>
    <row r="329" spans="8:8">
      <c r="A329" s="7" t="s">
        <v>28</v>
      </c>
      <c r="B329" s="7" t="s">
        <v>62</v>
      </c>
      <c r="C329" s="7" t="s">
        <v>34</v>
      </c>
      <c r="D329" s="7" t="s">
        <v>54</v>
      </c>
    </row>
    <row r="330" spans="8:8">
      <c r="A330" s="7" t="s">
        <v>28</v>
      </c>
      <c r="B330" s="7" t="s">
        <v>62</v>
      </c>
      <c r="C330" s="7" t="s">
        <v>34</v>
      </c>
      <c r="D330" s="7" t="s">
        <v>41</v>
      </c>
    </row>
    <row r="331" spans="8:8">
      <c r="A331" s="7" t="s">
        <v>28</v>
      </c>
      <c r="B331" s="7" t="s">
        <v>62</v>
      </c>
      <c r="C331" s="7" t="s">
        <v>50</v>
      </c>
      <c r="D331" s="7" t="s">
        <v>41</v>
      </c>
    </row>
    <row r="332" spans="8:8">
      <c r="A332" s="7" t="s">
        <v>28</v>
      </c>
      <c r="B332" s="7" t="s">
        <v>62</v>
      </c>
      <c r="C332" s="7" t="s">
        <v>63</v>
      </c>
      <c r="D332" s="7" t="s">
        <v>54</v>
      </c>
    </row>
    <row r="333" spans="8:8">
      <c r="A333" s="7" t="s">
        <v>28</v>
      </c>
      <c r="B333" s="7" t="s">
        <v>33</v>
      </c>
      <c r="C333" s="7" t="s">
        <v>50</v>
      </c>
      <c r="D333" s="7" t="s">
        <v>54</v>
      </c>
    </row>
    <row r="334" spans="8:8">
      <c r="A334" s="7" t="s">
        <v>28</v>
      </c>
      <c r="B334" s="7" t="s">
        <v>33</v>
      </c>
      <c r="C334" s="7" t="s">
        <v>63</v>
      </c>
      <c r="D334" s="7" t="s">
        <v>54</v>
      </c>
    </row>
    <row r="335" spans="8:8">
      <c r="A335" s="7" t="s">
        <v>28</v>
      </c>
      <c r="B335" s="7" t="s">
        <v>62</v>
      </c>
      <c r="C335" s="7" t="s">
        <v>50</v>
      </c>
      <c r="D335" s="7" t="s">
        <v>54</v>
      </c>
    </row>
    <row r="336" spans="8:8">
      <c r="A336" s="7" t="s">
        <v>727</v>
      </c>
      <c r="B336" s="7" t="s">
        <v>33</v>
      </c>
      <c r="C336" s="7" t="s">
        <v>50</v>
      </c>
      <c r="D336" s="7" t="s">
        <v>41</v>
      </c>
    </row>
    <row r="337" spans="8:8">
      <c r="A337" s="7" t="s">
        <v>727</v>
      </c>
      <c r="B337" s="7" t="s">
        <v>51</v>
      </c>
      <c r="C337" s="7" t="s">
        <v>63</v>
      </c>
      <c r="D337" s="7" t="s">
        <v>41</v>
      </c>
    </row>
    <row r="338" spans="8:8">
      <c r="A338" s="7" t="s">
        <v>727</v>
      </c>
      <c r="B338" s="7" t="s">
        <v>62</v>
      </c>
      <c r="C338" s="7" t="s">
        <v>63</v>
      </c>
      <c r="D338" s="7" t="s">
        <v>41</v>
      </c>
    </row>
    <row r="339" spans="8:8">
      <c r="A339" s="7" t="s">
        <v>727</v>
      </c>
      <c r="B339" s="7" t="s">
        <v>62</v>
      </c>
      <c r="C339" s="7" t="s">
        <v>63</v>
      </c>
      <c r="D339" s="7" t="s">
        <v>41</v>
      </c>
    </row>
    <row r="340" spans="8:8">
      <c r="A340" s="7" t="s">
        <v>727</v>
      </c>
      <c r="B340" s="7" t="s">
        <v>51</v>
      </c>
      <c r="C340" s="7" t="s">
        <v>50</v>
      </c>
      <c r="D340" s="7" t="s">
        <v>41</v>
      </c>
    </row>
    <row r="341" spans="8:8">
      <c r="A341" s="7" t="s">
        <v>727</v>
      </c>
      <c r="B341" s="7" t="s">
        <v>51</v>
      </c>
      <c r="C341" s="7" t="s">
        <v>50</v>
      </c>
      <c r="D341" s="7" t="s">
        <v>41</v>
      </c>
    </row>
    <row r="342" spans="8:8">
      <c r="A342" s="7" t="s">
        <v>28</v>
      </c>
      <c r="B342" s="7" t="s">
        <v>62</v>
      </c>
      <c r="C342" s="7" t="s">
        <v>63</v>
      </c>
      <c r="D342" s="7" t="s">
        <v>41</v>
      </c>
    </row>
    <row r="343" spans="8:8">
      <c r="A343" s="7" t="s">
        <v>28</v>
      </c>
      <c r="B343" s="7" t="s">
        <v>33</v>
      </c>
      <c r="C343" s="7" t="s">
        <v>63</v>
      </c>
      <c r="D343" s="7" t="s">
        <v>41</v>
      </c>
    </row>
    <row r="344" spans="8:8">
      <c r="A344" s="7" t="s">
        <v>28</v>
      </c>
      <c r="B344" s="7" t="s">
        <v>62</v>
      </c>
      <c r="C344" s="7" t="s">
        <v>50</v>
      </c>
      <c r="D344" s="7" t="s">
        <v>54</v>
      </c>
    </row>
    <row r="345" spans="8:8">
      <c r="A345" s="7" t="s">
        <v>28</v>
      </c>
      <c r="B345" s="7" t="s">
        <v>33</v>
      </c>
      <c r="C345" s="7" t="s">
        <v>63</v>
      </c>
      <c r="D345" s="7" t="s">
        <v>54</v>
      </c>
    </row>
    <row r="346" spans="8:8">
      <c r="A346" s="7" t="s">
        <v>28</v>
      </c>
      <c r="B346" s="7" t="s">
        <v>51</v>
      </c>
      <c r="C346" s="7" t="s">
        <v>63</v>
      </c>
      <c r="D346" s="7" t="s">
        <v>54</v>
      </c>
    </row>
    <row r="347" spans="8:8">
      <c r="A347" s="7" t="s">
        <v>28</v>
      </c>
      <c r="B347" s="7" t="s">
        <v>62</v>
      </c>
      <c r="C347" s="7" t="s">
        <v>50</v>
      </c>
      <c r="D347" s="7" t="s">
        <v>41</v>
      </c>
    </row>
    <row r="348" spans="8:8">
      <c r="A348" s="7" t="s">
        <v>28</v>
      </c>
      <c r="B348" s="7" t="s">
        <v>51</v>
      </c>
      <c r="C348" s="7" t="s">
        <v>50</v>
      </c>
      <c r="D348" s="7" t="s">
        <v>41</v>
      </c>
    </row>
    <row r="349" spans="8:8">
      <c r="A349" s="7" t="s">
        <v>28</v>
      </c>
      <c r="B349" s="7" t="s">
        <v>51</v>
      </c>
      <c r="C349" s="7" t="s">
        <v>63</v>
      </c>
      <c r="D349" s="7" t="s">
        <v>54</v>
      </c>
    </row>
    <row r="350" spans="8:8">
      <c r="A350" s="7" t="s">
        <v>28</v>
      </c>
      <c r="B350" s="7" t="s">
        <v>33</v>
      </c>
      <c r="C350" s="7" t="s">
        <v>63</v>
      </c>
      <c r="D350" s="7" t="s">
        <v>54</v>
      </c>
    </row>
    <row r="351" spans="8:8">
      <c r="A351" s="7" t="s">
        <v>28</v>
      </c>
      <c r="B351" s="7" t="s">
        <v>33</v>
      </c>
      <c r="C351" s="7" t="s">
        <v>50</v>
      </c>
      <c r="D351" s="7" t="s">
        <v>54</v>
      </c>
    </row>
    <row r="352" spans="8:8">
      <c r="A352" s="7" t="s">
        <v>28</v>
      </c>
      <c r="B352" s="7" t="s">
        <v>33</v>
      </c>
      <c r="C352" s="7" t="s">
        <v>34</v>
      </c>
      <c r="D352" s="7" t="s">
        <v>54</v>
      </c>
    </row>
    <row r="353" spans="8:8">
      <c r="A353" s="7" t="s">
        <v>28</v>
      </c>
      <c r="B353" s="7" t="s">
        <v>62</v>
      </c>
      <c r="C353" s="7" t="s">
        <v>50</v>
      </c>
      <c r="D353" s="7" t="s">
        <v>54</v>
      </c>
    </row>
    <row r="354" spans="8:8">
      <c r="A354" s="7" t="s">
        <v>28</v>
      </c>
      <c r="B354" s="7" t="s">
        <v>51</v>
      </c>
      <c r="C354" s="7" t="s">
        <v>63</v>
      </c>
      <c r="D354" s="7" t="s">
        <v>41</v>
      </c>
    </row>
    <row r="355" spans="8:8">
      <c r="A355" s="7" t="s">
        <v>28</v>
      </c>
      <c r="B355" s="7" t="s">
        <v>51</v>
      </c>
      <c r="C355" s="7" t="s">
        <v>34</v>
      </c>
      <c r="D355" s="7" t="s">
        <v>41</v>
      </c>
    </row>
    <row r="356" spans="8:8">
      <c r="A356" s="7" t="s">
        <v>28</v>
      </c>
      <c r="B356" s="7" t="s">
        <v>33</v>
      </c>
      <c r="C356" s="7" t="s">
        <v>63</v>
      </c>
      <c r="D356" s="7" t="s">
        <v>54</v>
      </c>
    </row>
    <row r="357" spans="8:8">
      <c r="A357" s="7" t="s">
        <v>28</v>
      </c>
      <c r="B357" s="7" t="s">
        <v>62</v>
      </c>
      <c r="C357" s="7" t="s">
        <v>63</v>
      </c>
      <c r="D357" s="7" t="s">
        <v>54</v>
      </c>
    </row>
    <row r="358" spans="8:8">
      <c r="A358" s="7" t="s">
        <v>28</v>
      </c>
      <c r="B358" s="7" t="s">
        <v>33</v>
      </c>
      <c r="C358" s="7" t="s">
        <v>50</v>
      </c>
      <c r="D358" s="7" t="s">
        <v>54</v>
      </c>
    </row>
    <row r="359" spans="8:8">
      <c r="A359" s="7" t="s">
        <v>28</v>
      </c>
      <c r="B359" s="7" t="s">
        <v>33</v>
      </c>
      <c r="C359" s="7" t="s">
        <v>50</v>
      </c>
      <c r="D359" s="7" t="s">
        <v>41</v>
      </c>
    </row>
    <row r="360" spans="8:8">
      <c r="A360" s="7" t="s">
        <v>727</v>
      </c>
      <c r="B360" s="7" t="s">
        <v>33</v>
      </c>
      <c r="C360" s="7" t="s">
        <v>34</v>
      </c>
      <c r="D360" s="7" t="s">
        <v>41</v>
      </c>
    </row>
    <row r="361" spans="8:8">
      <c r="A361" s="7" t="s">
        <v>727</v>
      </c>
      <c r="B361" s="7" t="s">
        <v>62</v>
      </c>
      <c r="C361" s="7" t="s">
        <v>50</v>
      </c>
      <c r="D361" s="7" t="s">
        <v>41</v>
      </c>
    </row>
    <row r="362" spans="8:8">
      <c r="A362" s="7" t="s">
        <v>727</v>
      </c>
      <c r="B362" s="7" t="s">
        <v>62</v>
      </c>
      <c r="C362" s="7" t="s">
        <v>34</v>
      </c>
      <c r="D362" s="7" t="s">
        <v>41</v>
      </c>
    </row>
    <row r="363" spans="8:8">
      <c r="A363" s="7" t="s">
        <v>727</v>
      </c>
      <c r="B363" s="7" t="s">
        <v>51</v>
      </c>
      <c r="C363" s="7" t="s">
        <v>50</v>
      </c>
      <c r="D363" s="7" t="s">
        <v>41</v>
      </c>
    </row>
    <row r="364" spans="8:8">
      <c r="A364" s="7" t="s">
        <v>727</v>
      </c>
      <c r="B364" s="7" t="s">
        <v>33</v>
      </c>
      <c r="C364" s="7" t="s">
        <v>50</v>
      </c>
      <c r="D364" s="7" t="s">
        <v>41</v>
      </c>
    </row>
    <row r="365" spans="8:8">
      <c r="A365" s="7" t="s">
        <v>727</v>
      </c>
      <c r="B365" s="7" t="s">
        <v>62</v>
      </c>
      <c r="C365" s="7" t="s">
        <v>50</v>
      </c>
      <c r="D365" s="7" t="s">
        <v>41</v>
      </c>
    </row>
    <row r="366" spans="8:8">
      <c r="A366" s="7" t="s">
        <v>28</v>
      </c>
      <c r="B366" s="7" t="s">
        <v>62</v>
      </c>
      <c r="C366" s="7" t="s">
        <v>63</v>
      </c>
      <c r="D366" s="7" t="s">
        <v>41</v>
      </c>
    </row>
    <row r="367" spans="8:8">
      <c r="A367" s="7" t="s">
        <v>28</v>
      </c>
      <c r="B367" s="7" t="s">
        <v>51</v>
      </c>
      <c r="C367" s="7" t="s">
        <v>34</v>
      </c>
      <c r="D367" s="7" t="s">
        <v>54</v>
      </c>
    </row>
    <row r="368" spans="8:8">
      <c r="A368" s="7" t="s">
        <v>28</v>
      </c>
      <c r="B368" s="7" t="s">
        <v>62</v>
      </c>
      <c r="C368" s="7" t="s">
        <v>63</v>
      </c>
      <c r="D368" s="7" t="s">
        <v>54</v>
      </c>
    </row>
    <row r="369" spans="8:8">
      <c r="A369" s="7" t="s">
        <v>28</v>
      </c>
      <c r="B369" s="7" t="s">
        <v>33</v>
      </c>
      <c r="C369" s="7" t="s">
        <v>50</v>
      </c>
      <c r="D369" s="7" t="s">
        <v>54</v>
      </c>
    </row>
    <row r="370" spans="8:8">
      <c r="A370" s="7" t="s">
        <v>28</v>
      </c>
      <c r="B370" s="7" t="s">
        <v>51</v>
      </c>
      <c r="C370" s="7" t="s">
        <v>50</v>
      </c>
      <c r="D370" s="7" t="s">
        <v>54</v>
      </c>
    </row>
    <row r="371" spans="8:8">
      <c r="A371" s="7" t="s">
        <v>28</v>
      </c>
      <c r="B371" s="7" t="s">
        <v>33</v>
      </c>
      <c r="C371" s="7" t="s">
        <v>50</v>
      </c>
      <c r="D371" s="7" t="s">
        <v>41</v>
      </c>
    </row>
    <row r="372" spans="8:8">
      <c r="A372" s="7" t="s">
        <v>28</v>
      </c>
      <c r="B372" s="7" t="s">
        <v>33</v>
      </c>
      <c r="C372" s="7" t="s">
        <v>50</v>
      </c>
      <c r="D372" s="7" t="s">
        <v>41</v>
      </c>
    </row>
    <row r="373" spans="8:8">
      <c r="A373" s="7" t="s">
        <v>28</v>
      </c>
      <c r="B373" s="7" t="s">
        <v>62</v>
      </c>
      <c r="C373" s="7" t="s">
        <v>34</v>
      </c>
      <c r="D373" s="7" t="s">
        <v>54</v>
      </c>
    </row>
    <row r="374" spans="8:8">
      <c r="A374" s="7" t="s">
        <v>28</v>
      </c>
      <c r="B374" s="7" t="s">
        <v>62</v>
      </c>
      <c r="C374" s="7" t="s">
        <v>50</v>
      </c>
      <c r="D374" s="7" t="s">
        <v>54</v>
      </c>
    </row>
    <row r="375" spans="8:8">
      <c r="A375" s="7" t="s">
        <v>28</v>
      </c>
      <c r="B375" s="7" t="s">
        <v>33</v>
      </c>
      <c r="C375" s="7" t="s">
        <v>34</v>
      </c>
      <c r="D375" s="7" t="s">
        <v>54</v>
      </c>
    </row>
    <row r="376" spans="8:8">
      <c r="A376" s="7" t="s">
        <v>28</v>
      </c>
      <c r="B376" s="7" t="s">
        <v>33</v>
      </c>
      <c r="C376" s="7" t="s">
        <v>34</v>
      </c>
      <c r="D376" s="7" t="s">
        <v>41</v>
      </c>
    </row>
    <row r="377" spans="8:8">
      <c r="A377" s="7" t="s">
        <v>28</v>
      </c>
      <c r="B377" s="7" t="s">
        <v>62</v>
      </c>
      <c r="C377" s="7" t="s">
        <v>50</v>
      </c>
      <c r="D377" s="7" t="s">
        <v>54</v>
      </c>
    </row>
    <row r="378" spans="8:8">
      <c r="A378" s="7" t="s">
        <v>28</v>
      </c>
      <c r="B378" s="7" t="s">
        <v>33</v>
      </c>
      <c r="C378" s="7" t="s">
        <v>63</v>
      </c>
      <c r="D378" s="7" t="s">
        <v>41</v>
      </c>
    </row>
    <row r="379" spans="8:8">
      <c r="A379" s="7" t="s">
        <v>28</v>
      </c>
      <c r="B379" s="7" t="s">
        <v>62</v>
      </c>
      <c r="C379" s="7" t="s">
        <v>34</v>
      </c>
      <c r="D379" s="7" t="s">
        <v>41</v>
      </c>
    </row>
    <row r="380" spans="8:8">
      <c r="A380" s="7" t="s">
        <v>28</v>
      </c>
      <c r="B380" s="7" t="s">
        <v>62</v>
      </c>
      <c r="C380" s="7" t="s">
        <v>63</v>
      </c>
      <c r="D380" s="7" t="s">
        <v>54</v>
      </c>
    </row>
    <row r="381" spans="8:8">
      <c r="A381" s="7" t="s">
        <v>28</v>
      </c>
      <c r="B381" s="7" t="s">
        <v>33</v>
      </c>
      <c r="C381" s="7" t="s">
        <v>34</v>
      </c>
      <c r="D381" s="7" t="s">
        <v>54</v>
      </c>
    </row>
    <row r="382" spans="8:8">
      <c r="A382" s="7" t="s">
        <v>28</v>
      </c>
      <c r="B382" s="7" t="s">
        <v>33</v>
      </c>
      <c r="C382" s="7" t="s">
        <v>34</v>
      </c>
      <c r="D382" s="7" t="s">
        <v>54</v>
      </c>
    </row>
    <row r="383" spans="8:8">
      <c r="A383" s="7" t="s">
        <v>1772</v>
      </c>
      <c r="B383" s="7" t="s">
        <v>33</v>
      </c>
      <c r="C383" s="7" t="s">
        <v>63</v>
      </c>
      <c r="D383" s="7" t="s">
        <v>41</v>
      </c>
    </row>
    <row r="384" spans="8:8">
      <c r="A384" s="7" t="s">
        <v>1778</v>
      </c>
      <c r="B384" s="7" t="s">
        <v>51</v>
      </c>
      <c r="C384" s="7" t="s">
        <v>63</v>
      </c>
      <c r="D384" s="7" t="s">
        <v>54</v>
      </c>
    </row>
    <row r="385" spans="8:8">
      <c r="A385" s="7" t="s">
        <v>1783</v>
      </c>
      <c r="B385" s="7" t="s">
        <v>62</v>
      </c>
      <c r="C385" s="7" t="s">
        <v>50</v>
      </c>
      <c r="D385" s="7" t="s">
        <v>41</v>
      </c>
    </row>
    <row r="386" spans="8:8">
      <c r="A386" s="7" t="s">
        <v>1783</v>
      </c>
      <c r="B386" s="7" t="s">
        <v>51</v>
      </c>
      <c r="C386" s="7" t="s">
        <v>63</v>
      </c>
      <c r="D386" s="7" t="s">
        <v>54</v>
      </c>
    </row>
    <row r="387" spans="8:8">
      <c r="A387" s="7" t="s">
        <v>1783</v>
      </c>
      <c r="B387" s="7" t="s">
        <v>33</v>
      </c>
      <c r="C387" s="7" t="s">
        <v>63</v>
      </c>
      <c r="D387" s="7" t="s">
        <v>41</v>
      </c>
    </row>
    <row r="388" spans="8:8">
      <c r="A388" s="7" t="s">
        <v>1772</v>
      </c>
      <c r="B388" s="7" t="s">
        <v>51</v>
      </c>
      <c r="C388" s="7" t="s">
        <v>50</v>
      </c>
      <c r="D388" s="7" t="s">
        <v>54</v>
      </c>
    </row>
    <row r="389" spans="8:8">
      <c r="A389" s="7" t="s">
        <v>1783</v>
      </c>
      <c r="B389" s="7" t="s">
        <v>51</v>
      </c>
      <c r="C389" s="7" t="s">
        <v>34</v>
      </c>
      <c r="D389" s="7" t="s">
        <v>54</v>
      </c>
    </row>
    <row r="390" spans="8:8">
      <c r="A390" s="7" t="s">
        <v>1778</v>
      </c>
      <c r="B390" s="7" t="s">
        <v>33</v>
      </c>
      <c r="C390" s="7" t="s">
        <v>34</v>
      </c>
      <c r="D390" s="7" t="s">
        <v>54</v>
      </c>
    </row>
    <row r="391" spans="8:8">
      <c r="A391" s="7" t="s">
        <v>1772</v>
      </c>
      <c r="B391" s="7" t="s">
        <v>62</v>
      </c>
      <c r="C391" s="7" t="s">
        <v>50</v>
      </c>
      <c r="D391" s="7" t="s">
        <v>54</v>
      </c>
    </row>
    <row r="392" spans="8:8">
      <c r="A392" s="7" t="s">
        <v>1772</v>
      </c>
      <c r="B392" s="7" t="s">
        <v>51</v>
      </c>
      <c r="C392" s="7" t="s">
        <v>50</v>
      </c>
      <c r="D392" s="7" t="s">
        <v>41</v>
      </c>
    </row>
    <row r="393" spans="8:8">
      <c r="A393" s="7" t="s">
        <v>1778</v>
      </c>
      <c r="B393" s="7" t="s">
        <v>51</v>
      </c>
      <c r="C393" s="7" t="s">
        <v>50</v>
      </c>
      <c r="D393" s="7" t="s">
        <v>54</v>
      </c>
    </row>
    <row r="394" spans="8:8">
      <c r="A394" s="7" t="s">
        <v>1778</v>
      </c>
      <c r="B394" s="7" t="s">
        <v>62</v>
      </c>
      <c r="C394" s="7" t="s">
        <v>63</v>
      </c>
      <c r="D394" s="7" t="s">
        <v>41</v>
      </c>
    </row>
    <row r="395" spans="8:8">
      <c r="A395" s="7" t="s">
        <v>1778</v>
      </c>
      <c r="B395" s="7" t="s">
        <v>33</v>
      </c>
      <c r="C395" s="7" t="s">
        <v>34</v>
      </c>
      <c r="D395" s="7" t="s">
        <v>41</v>
      </c>
    </row>
    <row r="396" spans="8:8">
      <c r="A396" s="7" t="s">
        <v>1783</v>
      </c>
      <c r="B396" s="7" t="s">
        <v>33</v>
      </c>
      <c r="C396" s="7" t="s">
        <v>50</v>
      </c>
      <c r="D396" s="7" t="s">
        <v>54</v>
      </c>
    </row>
    <row r="397" spans="8:8">
      <c r="A397" s="7" t="s">
        <v>1778</v>
      </c>
      <c r="B397" s="7" t="s">
        <v>62</v>
      </c>
      <c r="C397" s="7" t="s">
        <v>63</v>
      </c>
      <c r="D397" s="7" t="s">
        <v>54</v>
      </c>
    </row>
    <row r="398" spans="8:8">
      <c r="A398" s="7" t="s">
        <v>1778</v>
      </c>
      <c r="B398" s="7" t="s">
        <v>62</v>
      </c>
      <c r="C398" s="7" t="s">
        <v>50</v>
      </c>
      <c r="D398" s="7" t="s">
        <v>54</v>
      </c>
    </row>
    <row r="399" spans="8:8">
      <c r="A399" s="7" t="s">
        <v>1772</v>
      </c>
      <c r="B399" s="7" t="s">
        <v>33</v>
      </c>
      <c r="C399" s="7" t="s">
        <v>34</v>
      </c>
      <c r="D399" s="7" t="s">
        <v>54</v>
      </c>
    </row>
    <row r="400" spans="8:8">
      <c r="A400" s="7" t="s">
        <v>1772</v>
      </c>
      <c r="B400" s="7" t="s">
        <v>62</v>
      </c>
      <c r="C400" s="7" t="s">
        <v>50</v>
      </c>
      <c r="D400" s="7" t="s">
        <v>54</v>
      </c>
    </row>
    <row r="401" spans="8:8">
      <c r="A401" s="7" t="s">
        <v>1772</v>
      </c>
      <c r="B401" s="7" t="s">
        <v>51</v>
      </c>
      <c r="C401" s="7" t="s">
        <v>63</v>
      </c>
      <c r="D401" s="7" t="s">
        <v>54</v>
      </c>
    </row>
    <row r="402" spans="8:8">
      <c r="A402" s="7" t="s">
        <v>1772</v>
      </c>
      <c r="B402" s="7" t="s">
        <v>51</v>
      </c>
      <c r="C402" s="7" t="s">
        <v>63</v>
      </c>
      <c r="D402" s="7" t="s">
        <v>54</v>
      </c>
    </row>
    <row r="403" spans="8:8">
      <c r="A403" s="7" t="s">
        <v>1783</v>
      </c>
      <c r="B403" s="7" t="s">
        <v>51</v>
      </c>
      <c r="C403" s="7" t="s">
        <v>50</v>
      </c>
      <c r="D403" s="7" t="s">
        <v>54</v>
      </c>
    </row>
    <row r="404" spans="8:8">
      <c r="A404" s="7" t="s">
        <v>1783</v>
      </c>
      <c r="B404" s="7" t="s">
        <v>51</v>
      </c>
      <c r="C404" s="7" t="s">
        <v>34</v>
      </c>
      <c r="D404" s="7" t="s">
        <v>54</v>
      </c>
    </row>
    <row r="405" spans="8:8">
      <c r="A405" s="7" t="s">
        <v>1870</v>
      </c>
      <c r="B405" s="7" t="s">
        <v>51</v>
      </c>
      <c r="C405" s="7" t="s">
        <v>34</v>
      </c>
      <c r="D405" s="7" t="s">
        <v>54</v>
      </c>
    </row>
    <row r="406" spans="8:8">
      <c r="A406" s="7" t="s">
        <v>1874</v>
      </c>
      <c r="B406" s="7" t="s">
        <v>51</v>
      </c>
      <c r="C406" s="7" t="s">
        <v>34</v>
      </c>
      <c r="D406" s="7" t="s">
        <v>41</v>
      </c>
    </row>
    <row r="407" spans="8:8">
      <c r="A407" s="7" t="s">
        <v>1879</v>
      </c>
      <c r="B407" s="7" t="s">
        <v>62</v>
      </c>
      <c r="C407" s="7" t="s">
        <v>63</v>
      </c>
      <c r="D407" s="7" t="s">
        <v>41</v>
      </c>
    </row>
    <row r="408" spans="8:8">
      <c r="A408" s="7" t="s">
        <v>1778</v>
      </c>
      <c r="B408" s="7" t="s">
        <v>62</v>
      </c>
      <c r="C408" s="7" t="s">
        <v>50</v>
      </c>
      <c r="D408" s="7" t="s">
        <v>54</v>
      </c>
    </row>
    <row r="409" spans="8:8">
      <c r="A409" s="7" t="s">
        <v>1778</v>
      </c>
      <c r="B409" s="7" t="s">
        <v>33</v>
      </c>
      <c r="C409" s="7" t="s">
        <v>34</v>
      </c>
      <c r="D409" s="7" t="s">
        <v>54</v>
      </c>
    </row>
    <row r="410" spans="8:8">
      <c r="A410" s="7" t="s">
        <v>1772</v>
      </c>
      <c r="B410" s="7" t="s">
        <v>51</v>
      </c>
      <c r="C410" s="7" t="s">
        <v>63</v>
      </c>
      <c r="D410" s="7" t="s">
        <v>54</v>
      </c>
    </row>
    <row r="411" spans="8:8">
      <c r="A411" s="7" t="s">
        <v>1772</v>
      </c>
      <c r="B411" s="7" t="s">
        <v>33</v>
      </c>
      <c r="C411" s="7" t="s">
        <v>50</v>
      </c>
      <c r="D411" s="7" t="s">
        <v>54</v>
      </c>
    </row>
    <row r="412" spans="8:8">
      <c r="A412" s="7" t="s">
        <v>1772</v>
      </c>
      <c r="B412" s="7" t="s">
        <v>51</v>
      </c>
      <c r="C412" s="7" t="s">
        <v>50</v>
      </c>
      <c r="D412" s="7" t="s">
        <v>54</v>
      </c>
    </row>
    <row r="413" spans="8:8">
      <c r="A413" s="7" t="s">
        <v>1772</v>
      </c>
      <c r="B413" s="7" t="s">
        <v>51</v>
      </c>
      <c r="C413" s="7" t="s">
        <v>50</v>
      </c>
      <c r="D413" s="7" t="s">
        <v>41</v>
      </c>
    </row>
    <row r="414" spans="8:8">
      <c r="A414" s="7" t="s">
        <v>1783</v>
      </c>
      <c r="B414" s="7" t="s">
        <v>33</v>
      </c>
      <c r="C414" s="7" t="s">
        <v>63</v>
      </c>
      <c r="D414" s="7" t="s">
        <v>54</v>
      </c>
    </row>
    <row r="415" spans="8:8">
      <c r="A415" s="7" t="s">
        <v>1783</v>
      </c>
      <c r="B415" s="7" t="s">
        <v>51</v>
      </c>
      <c r="C415" s="7" t="s">
        <v>63</v>
      </c>
      <c r="D415" s="7" t="s">
        <v>54</v>
      </c>
    </row>
    <row r="416" spans="8:8">
      <c r="A416" s="7" t="s">
        <v>1870</v>
      </c>
      <c r="B416" s="7" t="s">
        <v>62</v>
      </c>
      <c r="C416" s="7" t="s">
        <v>34</v>
      </c>
      <c r="D416" s="7" t="s">
        <v>54</v>
      </c>
    </row>
    <row r="417" spans="8:8">
      <c r="A417" s="7" t="s">
        <v>1874</v>
      </c>
      <c r="B417" s="7" t="s">
        <v>51</v>
      </c>
      <c r="C417" s="7" t="s">
        <v>63</v>
      </c>
      <c r="D417" s="7" t="s">
        <v>41</v>
      </c>
    </row>
    <row r="418" spans="8:8">
      <c r="A418" s="7" t="s">
        <v>1879</v>
      </c>
      <c r="B418" s="7" t="s">
        <v>62</v>
      </c>
      <c r="C418" s="7" t="s">
        <v>34</v>
      </c>
      <c r="D418" s="7" t="s">
        <v>41</v>
      </c>
    </row>
    <row r="419" spans="8:8">
      <c r="A419" s="7" t="s">
        <v>1778</v>
      </c>
      <c r="B419" s="7" t="s">
        <v>51</v>
      </c>
      <c r="C419" s="7" t="s">
        <v>34</v>
      </c>
      <c r="D419" s="7" t="s">
        <v>54</v>
      </c>
    </row>
    <row r="420" spans="8:8">
      <c r="A420" s="7" t="s">
        <v>1778</v>
      </c>
      <c r="B420" s="7" t="s">
        <v>33</v>
      </c>
      <c r="C420" s="7" t="s">
        <v>50</v>
      </c>
      <c r="D420" s="7" t="s">
        <v>54</v>
      </c>
    </row>
    <row r="421" spans="8:8">
      <c r="A421" s="7" t="s">
        <v>1772</v>
      </c>
      <c r="B421" s="7" t="s">
        <v>33</v>
      </c>
      <c r="C421" s="7" t="s">
        <v>34</v>
      </c>
      <c r="D421" s="7" t="s">
        <v>54</v>
      </c>
    </row>
    <row r="422" spans="8:8">
      <c r="A422" s="7" t="s">
        <v>1772</v>
      </c>
      <c r="B422" s="7" t="s">
        <v>51</v>
      </c>
      <c r="C422" s="7" t="s">
        <v>63</v>
      </c>
      <c r="D422" s="7" t="s">
        <v>54</v>
      </c>
    </row>
    <row r="423" spans="8:8">
      <c r="A423" s="7" t="s">
        <v>1772</v>
      </c>
      <c r="B423" s="7" t="s">
        <v>62</v>
      </c>
      <c r="C423" s="7" t="s">
        <v>34</v>
      </c>
      <c r="D423" s="7" t="s">
        <v>54</v>
      </c>
    </row>
    <row r="424" spans="8:8">
      <c r="A424" s="7" t="s">
        <v>1772</v>
      </c>
      <c r="B424" s="7" t="s">
        <v>33</v>
      </c>
      <c r="C424" s="7" t="s">
        <v>50</v>
      </c>
      <c r="D424" s="7" t="s">
        <v>41</v>
      </c>
    </row>
    <row r="425" spans="8:8">
      <c r="A425" s="7" t="s">
        <v>1783</v>
      </c>
      <c r="B425" s="7" t="s">
        <v>51</v>
      </c>
      <c r="C425" s="7" t="s">
        <v>63</v>
      </c>
      <c r="D425" s="7" t="s">
        <v>54</v>
      </c>
    </row>
    <row r="426" spans="8:8">
      <c r="A426" s="7" t="s">
        <v>1783</v>
      </c>
      <c r="B426" s="7" t="s">
        <v>33</v>
      </c>
      <c r="C426" s="7" t="s">
        <v>34</v>
      </c>
      <c r="D426" s="7" t="s">
        <v>54</v>
      </c>
    </row>
    <row r="427" spans="8:8">
      <c r="A427" s="7" t="s">
        <v>1870</v>
      </c>
      <c r="B427" s="7" t="s">
        <v>51</v>
      </c>
      <c r="C427" s="7" t="s">
        <v>50</v>
      </c>
      <c r="D427" s="7" t="s">
        <v>41</v>
      </c>
    </row>
    <row r="428" spans="8:8">
      <c r="A428" s="7" t="s">
        <v>1874</v>
      </c>
      <c r="B428" s="7" t="s">
        <v>62</v>
      </c>
      <c r="C428" s="7" t="s">
        <v>50</v>
      </c>
      <c r="D428" s="7" t="s">
        <v>41</v>
      </c>
    </row>
    <row r="429" spans="8:8">
      <c r="A429" s="7" t="s">
        <v>1778</v>
      </c>
      <c r="B429" s="7" t="s">
        <v>51</v>
      </c>
      <c r="C429" s="7" t="s">
        <v>63</v>
      </c>
      <c r="D429" s="7" t="s">
        <v>54</v>
      </c>
    </row>
    <row r="430" spans="8:8">
      <c r="A430" s="7" t="s">
        <v>1778</v>
      </c>
      <c r="B430" s="7" t="s">
        <v>51</v>
      </c>
      <c r="C430" s="7" t="s">
        <v>63</v>
      </c>
      <c r="D430" s="7" t="s">
        <v>54</v>
      </c>
    </row>
    <row r="431" spans="8:8">
      <c r="A431" s="7" t="s">
        <v>1778</v>
      </c>
      <c r="B431" s="7" t="s">
        <v>51</v>
      </c>
      <c r="C431" s="7" t="s">
        <v>34</v>
      </c>
      <c r="D431" s="7" t="s">
        <v>54</v>
      </c>
    </row>
    <row r="432" spans="8:8">
      <c r="A432" s="7" t="s">
        <v>1772</v>
      </c>
      <c r="B432" s="7" t="s">
        <v>33</v>
      </c>
      <c r="C432" s="7" t="s">
        <v>63</v>
      </c>
      <c r="D432" s="7" t="s">
        <v>54</v>
      </c>
    </row>
    <row r="433" spans="8:8">
      <c r="A433" s="7" t="s">
        <v>1772</v>
      </c>
      <c r="B433" s="7" t="s">
        <v>62</v>
      </c>
      <c r="C433" s="7" t="s">
        <v>63</v>
      </c>
      <c r="D433" s="7" t="s">
        <v>54</v>
      </c>
    </row>
    <row r="434" spans="8:8">
      <c r="A434" s="7" t="s">
        <v>1772</v>
      </c>
      <c r="B434" s="7" t="s">
        <v>62</v>
      </c>
      <c r="C434" s="7" t="s">
        <v>63</v>
      </c>
      <c r="D434" s="7" t="s">
        <v>41</v>
      </c>
    </row>
    <row r="435" spans="8:8">
      <c r="A435" s="7" t="s">
        <v>1772</v>
      </c>
      <c r="B435" s="7" t="s">
        <v>33</v>
      </c>
      <c r="C435" s="7" t="s">
        <v>63</v>
      </c>
      <c r="D435" s="7" t="s">
        <v>41</v>
      </c>
    </row>
    <row r="436" spans="8:8">
      <c r="A436" s="7" t="s">
        <v>1783</v>
      </c>
      <c r="B436" s="7" t="s">
        <v>62</v>
      </c>
      <c r="C436" s="7" t="s">
        <v>34</v>
      </c>
      <c r="D436" s="7" t="s">
        <v>54</v>
      </c>
    </row>
    <row r="437" spans="8:8">
      <c r="A437" s="7" t="s">
        <v>1783</v>
      </c>
      <c r="B437" s="7" t="s">
        <v>51</v>
      </c>
      <c r="C437" s="7" t="s">
        <v>63</v>
      </c>
      <c r="D437" s="7" t="s">
        <v>54</v>
      </c>
    </row>
    <row r="438" spans="8:8">
      <c r="A438" s="7" t="s">
        <v>1870</v>
      </c>
      <c r="B438" s="7" t="s">
        <v>33</v>
      </c>
      <c r="C438" s="7" t="s">
        <v>50</v>
      </c>
      <c r="D438" s="7" t="s">
        <v>41</v>
      </c>
    </row>
    <row r="439" spans="8:8">
      <c r="A439" s="7" t="s">
        <v>1874</v>
      </c>
      <c r="B439" s="7" t="s">
        <v>33</v>
      </c>
      <c r="C439" s="7" t="s">
        <v>50</v>
      </c>
      <c r="D439" s="7" t="s">
        <v>41</v>
      </c>
    </row>
    <row r="440" spans="8:8">
      <c r="A440" s="7" t="s">
        <v>1778</v>
      </c>
      <c r="B440" s="7" t="s">
        <v>51</v>
      </c>
      <c r="C440" s="7" t="s">
        <v>34</v>
      </c>
      <c r="D440" s="7" t="s">
        <v>54</v>
      </c>
    </row>
    <row r="441" spans="8:8">
      <c r="A441" s="7" t="s">
        <v>1778</v>
      </c>
      <c r="B441" s="7" t="s">
        <v>33</v>
      </c>
      <c r="C441" s="7" t="s">
        <v>50</v>
      </c>
      <c r="D441" s="7" t="s">
        <v>54</v>
      </c>
    </row>
    <row r="442" spans="8:8">
      <c r="A442" s="7" t="s">
        <v>1778</v>
      </c>
      <c r="B442" s="7" t="s">
        <v>51</v>
      </c>
      <c r="C442" s="7" t="s">
        <v>63</v>
      </c>
      <c r="D442" s="7" t="s">
        <v>54</v>
      </c>
    </row>
    <row r="443" spans="8:8">
      <c r="A443" s="7" t="s">
        <v>1778</v>
      </c>
      <c r="B443" s="7" t="s">
        <v>33</v>
      </c>
      <c r="C443" s="7" t="s">
        <v>50</v>
      </c>
      <c r="D443" s="7" t="s">
        <v>54</v>
      </c>
    </row>
    <row r="444" spans="8:8">
      <c r="A444" s="7" t="s">
        <v>1772</v>
      </c>
      <c r="B444" s="7" t="s">
        <v>62</v>
      </c>
      <c r="C444" s="7" t="s">
        <v>50</v>
      </c>
      <c r="D444" s="7" t="s">
        <v>54</v>
      </c>
    </row>
    <row r="445" spans="8:8">
      <c r="A445" s="7" t="s">
        <v>1772</v>
      </c>
      <c r="B445" s="7" t="s">
        <v>33</v>
      </c>
      <c r="C445" s="7" t="s">
        <v>63</v>
      </c>
      <c r="D445" s="7" t="s">
        <v>54</v>
      </c>
    </row>
    <row r="446" spans="8:8">
      <c r="A446" s="7" t="s">
        <v>1772</v>
      </c>
      <c r="B446" s="7" t="s">
        <v>62</v>
      </c>
      <c r="C446" s="7" t="s">
        <v>63</v>
      </c>
      <c r="D446" s="7" t="s">
        <v>41</v>
      </c>
    </row>
    <row r="447" spans="8:8">
      <c r="A447" s="7" t="s">
        <v>1772</v>
      </c>
      <c r="B447" s="7" t="s">
        <v>33</v>
      </c>
      <c r="C447" s="7" t="s">
        <v>63</v>
      </c>
      <c r="D447" s="7" t="s">
        <v>41</v>
      </c>
    </row>
    <row r="448" spans="8:8">
      <c r="A448" s="7" t="s">
        <v>1783</v>
      </c>
      <c r="B448" s="7" t="s">
        <v>62</v>
      </c>
      <c r="C448" s="7" t="s">
        <v>63</v>
      </c>
      <c r="D448" s="7" t="s">
        <v>54</v>
      </c>
    </row>
    <row r="449" spans="8:8">
      <c r="A449" s="7" t="s">
        <v>1783</v>
      </c>
      <c r="B449" s="7" t="s">
        <v>51</v>
      </c>
      <c r="C449" s="7" t="s">
        <v>34</v>
      </c>
      <c r="D449" s="7" t="s">
        <v>54</v>
      </c>
    </row>
    <row r="450" spans="8:8">
      <c r="A450" s="7" t="s">
        <v>1783</v>
      </c>
      <c r="B450" s="7" t="s">
        <v>33</v>
      </c>
      <c r="C450" s="7" t="s">
        <v>50</v>
      </c>
      <c r="D450" s="7" t="s">
        <v>54</v>
      </c>
    </row>
    <row r="451" spans="8:8">
      <c r="A451" s="7" t="s">
        <v>1870</v>
      </c>
      <c r="B451" s="7" t="s">
        <v>33</v>
      </c>
      <c r="C451" s="7" t="s">
        <v>34</v>
      </c>
      <c r="D451" s="7" t="s">
        <v>41</v>
      </c>
    </row>
    <row r="452" spans="8:8">
      <c r="A452" s="7" t="s">
        <v>1778</v>
      </c>
      <c r="B452" s="7" t="s">
        <v>51</v>
      </c>
      <c r="C452" s="7" t="s">
        <v>50</v>
      </c>
      <c r="D452" s="7" t="s">
        <v>54</v>
      </c>
    </row>
    <row r="453" spans="8:8">
      <c r="A453" s="7" t="s">
        <v>1778</v>
      </c>
      <c r="B453" s="7" t="s">
        <v>33</v>
      </c>
      <c r="C453" s="7" t="s">
        <v>63</v>
      </c>
      <c r="D453" s="7" t="s">
        <v>54</v>
      </c>
    </row>
    <row r="454" spans="8:8">
      <c r="A454" s="7" t="s">
        <v>1778</v>
      </c>
      <c r="B454" s="7" t="s">
        <v>62</v>
      </c>
      <c r="C454" s="7" t="s">
        <v>34</v>
      </c>
      <c r="D454" s="7" t="s">
        <v>54</v>
      </c>
    </row>
    <row r="455" spans="8:8">
      <c r="A455" s="7" t="s">
        <v>1778</v>
      </c>
      <c r="B455" s="7" t="s">
        <v>51</v>
      </c>
      <c r="C455" s="7" t="s">
        <v>63</v>
      </c>
      <c r="D455" s="7" t="s">
        <v>54</v>
      </c>
    </row>
    <row r="456" spans="8:8">
      <c r="A456" s="7" t="s">
        <v>1772</v>
      </c>
      <c r="B456" s="7" t="s">
        <v>51</v>
      </c>
      <c r="C456" s="7" t="s">
        <v>63</v>
      </c>
      <c r="D456" s="7" t="s">
        <v>54</v>
      </c>
    </row>
    <row r="457" spans="8:8">
      <c r="A457" s="7" t="s">
        <v>1772</v>
      </c>
      <c r="B457" s="7" t="s">
        <v>33</v>
      </c>
      <c r="C457" s="7" t="s">
        <v>34</v>
      </c>
      <c r="D457" s="7" t="s">
        <v>41</v>
      </c>
    </row>
    <row r="458" spans="8:8">
      <c r="A458" s="7" t="s">
        <v>1772</v>
      </c>
      <c r="B458" s="7" t="s">
        <v>33</v>
      </c>
      <c r="C458" s="7" t="s">
        <v>63</v>
      </c>
      <c r="D458" s="7" t="s">
        <v>41</v>
      </c>
    </row>
    <row r="459" spans="8:8">
      <c r="A459" s="7" t="s">
        <v>1772</v>
      </c>
      <c r="B459" s="7" t="s">
        <v>62</v>
      </c>
      <c r="C459" s="7" t="s">
        <v>63</v>
      </c>
      <c r="D459" s="7" t="s">
        <v>41</v>
      </c>
    </row>
    <row r="460" spans="8:8">
      <c r="A460" s="7" t="s">
        <v>1783</v>
      </c>
      <c r="B460" s="7" t="s">
        <v>62</v>
      </c>
      <c r="C460" s="7" t="s">
        <v>63</v>
      </c>
      <c r="D460" s="7" t="s">
        <v>41</v>
      </c>
    </row>
    <row r="461" spans="8:8">
      <c r="A461" s="7" t="s">
        <v>1783</v>
      </c>
      <c r="B461" s="7" t="s">
        <v>51</v>
      </c>
      <c r="C461" s="7" t="s">
        <v>63</v>
      </c>
      <c r="D461" s="7" t="s">
        <v>54</v>
      </c>
    </row>
    <row r="462" spans="8:8">
      <c r="A462" s="7" t="s">
        <v>1783</v>
      </c>
      <c r="B462" s="7" t="s">
        <v>33</v>
      </c>
      <c r="C462" s="7" t="s">
        <v>63</v>
      </c>
      <c r="D462" s="7" t="s">
        <v>54</v>
      </c>
    </row>
    <row r="463" spans="8:8">
      <c r="A463" s="7" t="s">
        <v>1870</v>
      </c>
      <c r="B463" s="7" t="s">
        <v>62</v>
      </c>
      <c r="C463" s="7" t="s">
        <v>63</v>
      </c>
      <c r="D463" s="7" t="s">
        <v>41</v>
      </c>
    </row>
    <row r="464" spans="8:8">
      <c r="A464" s="7" t="s">
        <v>1778</v>
      </c>
      <c r="B464" s="7" t="s">
        <v>33</v>
      </c>
      <c r="C464" s="7" t="s">
        <v>63</v>
      </c>
      <c r="D464" s="7" t="s">
        <v>54</v>
      </c>
    </row>
    <row r="465" spans="8:8">
      <c r="A465" s="7" t="s">
        <v>1778</v>
      </c>
      <c r="B465" s="7" t="s">
        <v>62</v>
      </c>
      <c r="C465" s="7" t="s">
        <v>63</v>
      </c>
      <c r="D465" s="7" t="s">
        <v>54</v>
      </c>
    </row>
    <row r="466" spans="8:8">
      <c r="A466" s="7" t="s">
        <v>1778</v>
      </c>
      <c r="B466" s="7" t="s">
        <v>62</v>
      </c>
      <c r="C466" s="7" t="s">
        <v>34</v>
      </c>
      <c r="D466" s="7" t="s">
        <v>54</v>
      </c>
    </row>
    <row r="467" spans="8:8">
      <c r="A467" s="7" t="s">
        <v>1778</v>
      </c>
      <c r="B467" s="7" t="s">
        <v>62</v>
      </c>
      <c r="C467" s="7" t="s">
        <v>50</v>
      </c>
      <c r="D467" s="7" t="s">
        <v>54</v>
      </c>
    </row>
    <row r="468" spans="8:8">
      <c r="A468" s="7" t="s">
        <v>1772</v>
      </c>
      <c r="B468" s="7" t="s">
        <v>62</v>
      </c>
      <c r="C468" s="7" t="s">
        <v>63</v>
      </c>
      <c r="D468" s="7" t="s">
        <v>41</v>
      </c>
    </row>
    <row r="469" spans="8:8">
      <c r="A469" s="7" t="s">
        <v>1772</v>
      </c>
      <c r="B469" s="7" t="s">
        <v>62</v>
      </c>
      <c r="C469" s="7" t="s">
        <v>50</v>
      </c>
      <c r="D469" s="7" t="s">
        <v>41</v>
      </c>
    </row>
    <row r="470" spans="8:8">
      <c r="A470" s="7" t="s">
        <v>1772</v>
      </c>
      <c r="B470" s="7" t="s">
        <v>62</v>
      </c>
      <c r="C470" s="7" t="s">
        <v>34</v>
      </c>
      <c r="D470" s="7" t="s">
        <v>41</v>
      </c>
    </row>
    <row r="471" spans="8:8">
      <c r="A471" s="7" t="s">
        <v>1772</v>
      </c>
      <c r="B471" s="7" t="s">
        <v>51</v>
      </c>
      <c r="C471" s="7" t="s">
        <v>63</v>
      </c>
      <c r="D471" s="7" t="s">
        <v>41</v>
      </c>
    </row>
    <row r="472" spans="8:8">
      <c r="A472" s="7" t="s">
        <v>1783</v>
      </c>
      <c r="B472" s="7" t="s">
        <v>51</v>
      </c>
      <c r="C472" s="7" t="s">
        <v>50</v>
      </c>
      <c r="D472" s="7" t="s">
        <v>41</v>
      </c>
    </row>
    <row r="473" spans="8:8">
      <c r="A473" s="7" t="s">
        <v>1783</v>
      </c>
      <c r="B473" s="7" t="s">
        <v>51</v>
      </c>
      <c r="C473" s="7" t="s">
        <v>34</v>
      </c>
      <c r="D473" s="7" t="s">
        <v>54</v>
      </c>
    </row>
    <row r="474" spans="8:8">
      <c r="A474" s="7" t="s">
        <v>1783</v>
      </c>
      <c r="B474" s="7" t="s">
        <v>33</v>
      </c>
      <c r="C474" s="7" t="s">
        <v>63</v>
      </c>
      <c r="D474" s="7" t="s">
        <v>41</v>
      </c>
    </row>
    <row r="475" spans="8:8">
      <c r="A475" s="7" t="s">
        <v>1870</v>
      </c>
      <c r="B475" s="7" t="s">
        <v>33</v>
      </c>
      <c r="C475" s="7" t="s">
        <v>34</v>
      </c>
      <c r="D475" s="7" t="s">
        <v>41</v>
      </c>
    </row>
    <row r="476" spans="8:8">
      <c r="A476" s="7" t="s">
        <v>1778</v>
      </c>
      <c r="B476" s="7" t="s">
        <v>51</v>
      </c>
      <c r="C476" s="7" t="s">
        <v>50</v>
      </c>
      <c r="D476" s="7" t="s">
        <v>54</v>
      </c>
    </row>
    <row r="477" spans="8:8">
      <c r="A477" s="7" t="s">
        <v>1778</v>
      </c>
      <c r="B477" s="7" t="s">
        <v>33</v>
      </c>
      <c r="C477" s="7" t="s">
        <v>63</v>
      </c>
      <c r="D477" s="7" t="s">
        <v>54</v>
      </c>
    </row>
    <row r="478" spans="8:8">
      <c r="A478" s="7" t="s">
        <v>1778</v>
      </c>
      <c r="B478" s="7" t="s">
        <v>62</v>
      </c>
      <c r="C478" s="7" t="s">
        <v>50</v>
      </c>
      <c r="D478" s="7" t="s">
        <v>54</v>
      </c>
    </row>
    <row r="479" spans="8:8">
      <c r="A479" s="7" t="s">
        <v>1778</v>
      </c>
      <c r="B479" s="7" t="s">
        <v>33</v>
      </c>
      <c r="C479" s="7" t="s">
        <v>50</v>
      </c>
      <c r="D479" s="7" t="s">
        <v>54</v>
      </c>
    </row>
    <row r="480" spans="8:8">
      <c r="A480" s="7" t="s">
        <v>1778</v>
      </c>
      <c r="B480" s="7" t="s">
        <v>62</v>
      </c>
      <c r="C480" s="7" t="s">
        <v>50</v>
      </c>
      <c r="D480" s="7" t="s">
        <v>41</v>
      </c>
    </row>
    <row r="481" spans="8:8">
      <c r="A481" s="7" t="s">
        <v>1772</v>
      </c>
      <c r="B481" s="7" t="s">
        <v>33</v>
      </c>
      <c r="C481" s="7" t="s">
        <v>34</v>
      </c>
      <c r="D481" s="7" t="s">
        <v>41</v>
      </c>
    </row>
    <row r="482" spans="8:8">
      <c r="A482" s="7" t="s">
        <v>1772</v>
      </c>
      <c r="B482" s="7" t="s">
        <v>62</v>
      </c>
      <c r="C482" s="7" t="s">
        <v>50</v>
      </c>
      <c r="D482" s="7" t="s">
        <v>41</v>
      </c>
    </row>
    <row r="483" spans="8:8">
      <c r="A483" s="7" t="s">
        <v>1772</v>
      </c>
      <c r="B483" s="7" t="s">
        <v>51</v>
      </c>
      <c r="C483" s="7" t="s">
        <v>34</v>
      </c>
      <c r="D483" s="7" t="s">
        <v>41</v>
      </c>
    </row>
    <row r="484" spans="8:8">
      <c r="A484" s="7" t="s">
        <v>1772</v>
      </c>
      <c r="B484" s="7" t="s">
        <v>51</v>
      </c>
      <c r="C484" s="7" t="s">
        <v>34</v>
      </c>
      <c r="D484" s="7" t="s">
        <v>41</v>
      </c>
    </row>
    <row r="485" spans="8:8">
      <c r="A485" s="7" t="s">
        <v>1783</v>
      </c>
      <c r="B485" s="7" t="s">
        <v>51</v>
      </c>
      <c r="C485" s="7" t="s">
        <v>50</v>
      </c>
      <c r="D485" s="7" t="s">
        <v>41</v>
      </c>
    </row>
    <row r="486" spans="8:8">
      <c r="A486" s="7" t="s">
        <v>1783</v>
      </c>
      <c r="B486" s="7" t="s">
        <v>62</v>
      </c>
      <c r="C486" s="7" t="s">
        <v>50</v>
      </c>
      <c r="D486" s="7" t="s">
        <v>54</v>
      </c>
    </row>
    <row r="487" spans="8:8">
      <c r="A487" s="7" t="s">
        <v>1783</v>
      </c>
      <c r="B487" s="7" t="s">
        <v>51</v>
      </c>
      <c r="C487" s="7" t="s">
        <v>34</v>
      </c>
      <c r="D487" s="7" t="s">
        <v>54</v>
      </c>
    </row>
    <row r="488" spans="8:8">
      <c r="A488" s="7" t="s">
        <v>1783</v>
      </c>
      <c r="B488" s="7" t="s">
        <v>62</v>
      </c>
      <c r="C488" s="7" t="s">
        <v>50</v>
      </c>
      <c r="D488" s="7" t="s">
        <v>41</v>
      </c>
    </row>
    <row r="489" spans="8:8">
      <c r="A489" s="7" t="s">
        <v>1778</v>
      </c>
      <c r="B489" s="7" t="s">
        <v>33</v>
      </c>
      <c r="C489" s="7" t="s">
        <v>34</v>
      </c>
      <c r="D489" s="7" t="s">
        <v>54</v>
      </c>
    </row>
    <row r="490" spans="8:8">
      <c r="A490" s="7" t="s">
        <v>1778</v>
      </c>
      <c r="B490" s="7" t="s">
        <v>33</v>
      </c>
      <c r="C490" s="7" t="s">
        <v>63</v>
      </c>
      <c r="D490" s="7" t="s">
        <v>54</v>
      </c>
    </row>
    <row r="491" spans="8:8">
      <c r="A491" s="7" t="s">
        <v>1778</v>
      </c>
      <c r="B491" s="7" t="s">
        <v>51</v>
      </c>
      <c r="C491" s="7" t="s">
        <v>34</v>
      </c>
      <c r="D491" s="7" t="s">
        <v>54</v>
      </c>
    </row>
    <row r="492" spans="8:8">
      <c r="A492" s="7" t="s">
        <v>1778</v>
      </c>
      <c r="B492" s="7" t="s">
        <v>51</v>
      </c>
      <c r="C492" s="7" t="s">
        <v>34</v>
      </c>
      <c r="D492" s="7" t="s">
        <v>41</v>
      </c>
    </row>
    <row r="493" spans="8:8">
      <c r="A493" s="7" t="s">
        <v>1778</v>
      </c>
      <c r="B493" s="7" t="s">
        <v>33</v>
      </c>
      <c r="C493" s="7" t="s">
        <v>50</v>
      </c>
      <c r="D493" s="7" t="s">
        <v>41</v>
      </c>
    </row>
    <row r="494" spans="8:8">
      <c r="A494" s="7" t="s">
        <v>1772</v>
      </c>
      <c r="B494" s="7" t="s">
        <v>33</v>
      </c>
      <c r="C494" s="7" t="s">
        <v>34</v>
      </c>
      <c r="D494" s="7" t="s">
        <v>41</v>
      </c>
    </row>
    <row r="495" spans="8:8">
      <c r="A495" s="7" t="s">
        <v>1772</v>
      </c>
      <c r="B495" s="7" t="s">
        <v>62</v>
      </c>
      <c r="C495" s="7" t="s">
        <v>50</v>
      </c>
      <c r="D495" s="7" t="s">
        <v>41</v>
      </c>
    </row>
    <row r="496" spans="8:8">
      <c r="A496" s="7" t="s">
        <v>1772</v>
      </c>
      <c r="B496" s="7" t="s">
        <v>33</v>
      </c>
      <c r="C496" s="7" t="s">
        <v>50</v>
      </c>
      <c r="D496" s="7" t="s">
        <v>41</v>
      </c>
    </row>
    <row r="497" spans="8:8">
      <c r="A497" s="7" t="s">
        <v>1772</v>
      </c>
      <c r="B497" s="7" t="s">
        <v>51</v>
      </c>
      <c r="C497" s="7" t="s">
        <v>50</v>
      </c>
      <c r="D497" s="7" t="s">
        <v>41</v>
      </c>
    </row>
    <row r="498" spans="8:8">
      <c r="A498" s="7" t="s">
        <v>1783</v>
      </c>
      <c r="B498" s="7" t="s">
        <v>62</v>
      </c>
      <c r="C498" s="7" t="s">
        <v>34</v>
      </c>
      <c r="D498" s="7" t="s">
        <v>41</v>
      </c>
    </row>
    <row r="499" spans="8:8">
      <c r="A499" s="7" t="s">
        <v>1783</v>
      </c>
      <c r="B499" s="7" t="s">
        <v>62</v>
      </c>
      <c r="C499" s="7" t="s">
        <v>63</v>
      </c>
      <c r="D499" s="7" t="s">
        <v>54</v>
      </c>
    </row>
    <row r="500" spans="8:8">
      <c r="A500" s="7" t="s">
        <v>1783</v>
      </c>
      <c r="B500" s="7" t="s">
        <v>33</v>
      </c>
      <c r="C500" s="7" t="s">
        <v>34</v>
      </c>
      <c r="D500" s="7" t="s">
        <v>54</v>
      </c>
    </row>
    <row r="501" spans="8:8">
      <c r="A501" s="7" t="s">
        <v>1783</v>
      </c>
      <c r="B501" s="7" t="s">
        <v>62</v>
      </c>
      <c r="C501" s="7" t="s">
        <v>34</v>
      </c>
      <c r="D501" s="7" t="s">
        <v>41</v>
      </c>
    </row>
    <row r="502" spans="8:8">
      <c r="A502" s="7" t="s">
        <v>1778</v>
      </c>
      <c r="B502" s="7" t="s">
        <v>33</v>
      </c>
      <c r="C502" s="7" t="s">
        <v>34</v>
      </c>
      <c r="D502" s="7" t="s">
        <v>54</v>
      </c>
    </row>
    <row r="503" spans="8:8">
      <c r="A503" s="7" t="s">
        <v>1778</v>
      </c>
      <c r="B503" s="7" t="s">
        <v>62</v>
      </c>
      <c r="C503" s="7" t="s">
        <v>50</v>
      </c>
      <c r="D503" s="7" t="s">
        <v>54</v>
      </c>
    </row>
    <row r="504" spans="8:8">
      <c r="A504" s="7" t="s">
        <v>1778</v>
      </c>
      <c r="B504" s="7" t="s">
        <v>33</v>
      </c>
      <c r="C504" s="7" t="s">
        <v>34</v>
      </c>
      <c r="D504" s="7" t="s">
        <v>41</v>
      </c>
    </row>
    <row r="505" spans="8:8">
      <c r="A505" s="7" t="s">
        <v>1778</v>
      </c>
      <c r="B505" s="7" t="s">
        <v>33</v>
      </c>
      <c r="C505" s="7" t="s">
        <v>50</v>
      </c>
      <c r="D505" s="7" t="s">
        <v>41</v>
      </c>
    </row>
    <row r="506" spans="8:8">
      <c r="A506" s="7" t="s">
        <v>1778</v>
      </c>
      <c r="B506" s="7" t="s">
        <v>51</v>
      </c>
      <c r="C506" s="7" t="s">
        <v>50</v>
      </c>
      <c r="D506" s="7" t="s">
        <v>54</v>
      </c>
    </row>
    <row r="507" spans="8:8">
      <c r="A507" s="7" t="s">
        <v>1772</v>
      </c>
      <c r="B507" s="7" t="s">
        <v>33</v>
      </c>
      <c r="C507" s="7" t="s">
        <v>63</v>
      </c>
      <c r="D507" s="7" t="s">
        <v>41</v>
      </c>
    </row>
    <row r="508" spans="8:8">
      <c r="A508" s="7" t="s">
        <v>1772</v>
      </c>
      <c r="B508" s="7" t="s">
        <v>33</v>
      </c>
      <c r="C508" s="7" t="s">
        <v>50</v>
      </c>
      <c r="D508" s="7" t="s">
        <v>41</v>
      </c>
    </row>
    <row r="509" spans="8:8">
      <c r="A509" s="7" t="s">
        <v>1772</v>
      </c>
      <c r="B509" s="7" t="s">
        <v>62</v>
      </c>
      <c r="C509" s="7" t="s">
        <v>34</v>
      </c>
      <c r="D509" s="7" t="s">
        <v>41</v>
      </c>
    </row>
    <row r="510" spans="8:8">
      <c r="A510" s="7" t="s">
        <v>1772</v>
      </c>
      <c r="B510" s="7" t="s">
        <v>62</v>
      </c>
      <c r="C510" s="7" t="s">
        <v>34</v>
      </c>
      <c r="D510" s="7" t="s">
        <v>54</v>
      </c>
    </row>
    <row r="511" spans="8:8">
      <c r="A511" s="7" t="s">
        <v>1874</v>
      </c>
      <c r="B511" s="7" t="s">
        <v>62</v>
      </c>
      <c r="C511" s="7" t="s">
        <v>63</v>
      </c>
      <c r="D511" s="7" t="s">
        <v>54</v>
      </c>
    </row>
    <row r="512" spans="8:8">
      <c r="A512" s="7" t="s">
        <v>2303</v>
      </c>
      <c r="B512" s="7" t="s">
        <v>33</v>
      </c>
      <c r="C512" s="7" t="s">
        <v>34</v>
      </c>
      <c r="D512" s="7" t="s">
        <v>54</v>
      </c>
    </row>
    <row r="513" spans="8:8">
      <c r="A513" s="7" t="s">
        <v>2308</v>
      </c>
      <c r="B513" s="7" t="s">
        <v>51</v>
      </c>
      <c r="C513" s="7" t="s">
        <v>63</v>
      </c>
      <c r="D513" s="7" t="s">
        <v>41</v>
      </c>
    </row>
    <row r="514" spans="8:8">
      <c r="A514" s="7" t="s">
        <v>2308</v>
      </c>
      <c r="B514" s="7" t="s">
        <v>51</v>
      </c>
      <c r="C514" s="7" t="s">
        <v>50</v>
      </c>
      <c r="D514" s="7" t="s">
        <v>54</v>
      </c>
    </row>
    <row r="515" spans="8:8">
      <c r="A515" s="7" t="s">
        <v>1879</v>
      </c>
      <c r="B515" s="7" t="s">
        <v>33</v>
      </c>
      <c r="C515" s="7" t="s">
        <v>63</v>
      </c>
      <c r="D515" s="7" t="s">
        <v>54</v>
      </c>
    </row>
    <row r="516" spans="8:8">
      <c r="A516" s="7" t="s">
        <v>2308</v>
      </c>
      <c r="B516" s="7" t="s">
        <v>62</v>
      </c>
      <c r="C516" s="7" t="s">
        <v>63</v>
      </c>
      <c r="D516" s="7" t="s">
        <v>54</v>
      </c>
    </row>
    <row r="517" spans="8:8">
      <c r="A517" s="7" t="s">
        <v>1870</v>
      </c>
      <c r="B517" s="7" t="s">
        <v>33</v>
      </c>
      <c r="C517" s="7" t="s">
        <v>63</v>
      </c>
      <c r="D517" s="7" t="s">
        <v>41</v>
      </c>
    </row>
    <row r="518" spans="8:8">
      <c r="A518" s="7" t="s">
        <v>2328</v>
      </c>
      <c r="B518" s="7" t="s">
        <v>51</v>
      </c>
      <c r="C518" s="7" t="s">
        <v>50</v>
      </c>
      <c r="D518" s="7" t="s">
        <v>54</v>
      </c>
    </row>
    <row r="519" spans="8:8">
      <c r="A519" s="7" t="s">
        <v>2308</v>
      </c>
      <c r="B519" s="7" t="s">
        <v>62</v>
      </c>
      <c r="C519" s="7" t="s">
        <v>50</v>
      </c>
      <c r="D519" s="7" t="s">
        <v>41</v>
      </c>
    </row>
    <row r="520" spans="8:8">
      <c r="A520" s="7" t="s">
        <v>2308</v>
      </c>
      <c r="B520" s="7" t="s">
        <v>62</v>
      </c>
      <c r="C520" s="7" t="s">
        <v>34</v>
      </c>
      <c r="D520" s="7" t="s">
        <v>41</v>
      </c>
    </row>
    <row r="521" spans="8:8">
      <c r="A521" s="7" t="s">
        <v>2303</v>
      </c>
      <c r="B521" s="7" t="s">
        <v>33</v>
      </c>
      <c r="C521" s="7" t="s">
        <v>50</v>
      </c>
      <c r="D521" s="7" t="s">
        <v>41</v>
      </c>
    </row>
    <row r="522" spans="8:8">
      <c r="A522" s="7" t="s">
        <v>2303</v>
      </c>
      <c r="B522" s="7" t="s">
        <v>62</v>
      </c>
      <c r="C522" s="7" t="s">
        <v>63</v>
      </c>
      <c r="D522" s="7" t="s">
        <v>41</v>
      </c>
    </row>
    <row r="523" spans="8:8">
      <c r="A523" s="7" t="s">
        <v>2308</v>
      </c>
      <c r="B523" s="7" t="s">
        <v>33</v>
      </c>
      <c r="C523" s="7" t="s">
        <v>34</v>
      </c>
      <c r="D523" s="7" t="s">
        <v>54</v>
      </c>
    </row>
    <row r="524" spans="8:8">
      <c r="A524" s="7" t="s">
        <v>1879</v>
      </c>
      <c r="B524" s="7" t="s">
        <v>62</v>
      </c>
      <c r="C524" s="7" t="s">
        <v>50</v>
      </c>
      <c r="D524" s="7" t="s">
        <v>41</v>
      </c>
    </row>
    <row r="525" spans="8:8">
      <c r="A525" s="7" t="s">
        <v>2303</v>
      </c>
      <c r="B525" s="7" t="s">
        <v>62</v>
      </c>
      <c r="C525" s="7" t="s">
        <v>50</v>
      </c>
      <c r="D525" s="7" t="s">
        <v>41</v>
      </c>
    </row>
    <row r="526" spans="8:8">
      <c r="A526" s="7" t="s">
        <v>2303</v>
      </c>
      <c r="B526" s="7" t="s">
        <v>33</v>
      </c>
      <c r="C526" s="7" t="s">
        <v>50</v>
      </c>
      <c r="D526" s="7" t="s">
        <v>41</v>
      </c>
    </row>
    <row r="527" spans="8:8">
      <c r="A527" s="7" t="s">
        <v>2308</v>
      </c>
      <c r="B527" s="7" t="s">
        <v>62</v>
      </c>
      <c r="C527" s="7" t="s">
        <v>50</v>
      </c>
      <c r="D527" s="7" t="s">
        <v>54</v>
      </c>
    </row>
    <row r="528" spans="8:8">
      <c r="A528" s="7" t="s">
        <v>2308</v>
      </c>
      <c r="B528" s="7" t="s">
        <v>62</v>
      </c>
      <c r="C528" s="7" t="s">
        <v>63</v>
      </c>
      <c r="D528" s="7" t="s">
        <v>41</v>
      </c>
    </row>
    <row r="529" spans="8:8">
      <c r="A529" s="7" t="s">
        <v>2303</v>
      </c>
      <c r="B529" s="7" t="s">
        <v>62</v>
      </c>
      <c r="C529" s="7" t="s">
        <v>63</v>
      </c>
      <c r="D529" s="7" t="s">
        <v>41</v>
      </c>
    </row>
    <row r="530" spans="8:8">
      <c r="A530" s="7" t="s">
        <v>2303</v>
      </c>
      <c r="B530" s="7" t="s">
        <v>33</v>
      </c>
      <c r="C530" s="7" t="s">
        <v>34</v>
      </c>
      <c r="D530" s="7" t="s">
        <v>41</v>
      </c>
    </row>
    <row r="531" spans="8:8">
      <c r="A531" s="7" t="s">
        <v>2303</v>
      </c>
      <c r="B531" s="7" t="s">
        <v>33</v>
      </c>
      <c r="C531" s="7" t="s">
        <v>50</v>
      </c>
      <c r="D531" s="7" t="s">
        <v>41</v>
      </c>
    </row>
    <row r="532" spans="8:8">
      <c r="A532" s="7" t="s">
        <v>2303</v>
      </c>
      <c r="B532" s="7" t="s">
        <v>33</v>
      </c>
      <c r="C532" s="7" t="s">
        <v>34</v>
      </c>
      <c r="D532" s="7" t="s">
        <v>41</v>
      </c>
    </row>
    <row r="533" spans="8:8">
      <c r="A533" s="7" t="s">
        <v>2303</v>
      </c>
      <c r="B533" s="7" t="s">
        <v>51</v>
      </c>
      <c r="C533" s="7" t="s">
        <v>34</v>
      </c>
      <c r="D533" s="7" t="s">
        <v>41</v>
      </c>
    </row>
    <row r="534" spans="8:8">
      <c r="A534" s="7" t="s">
        <v>2390</v>
      </c>
      <c r="B534" s="7" t="s">
        <v>51</v>
      </c>
      <c r="C534" s="7" t="s">
        <v>50</v>
      </c>
      <c r="D534" s="7" t="s">
        <v>54</v>
      </c>
    </row>
    <row r="535" spans="8:8">
      <c r="A535" s="7" t="s">
        <v>2396</v>
      </c>
      <c r="B535" s="7" t="s">
        <v>51</v>
      </c>
      <c r="C535" s="7" t="s">
        <v>50</v>
      </c>
      <c r="D535" s="7" t="s">
        <v>54</v>
      </c>
    </row>
    <row r="536" spans="8:8">
      <c r="A536" s="7" t="s">
        <v>2401</v>
      </c>
      <c r="B536" s="7" t="s">
        <v>62</v>
      </c>
      <c r="C536" s="7" t="s">
        <v>50</v>
      </c>
      <c r="D536" s="7" t="s">
        <v>54</v>
      </c>
    </row>
    <row r="537" spans="8:8">
      <c r="A537" s="7" t="s">
        <v>1879</v>
      </c>
      <c r="B537" s="7" t="s">
        <v>33</v>
      </c>
      <c r="C537" s="7" t="s">
        <v>63</v>
      </c>
      <c r="D537" s="7" t="s">
        <v>41</v>
      </c>
    </row>
    <row r="538" spans="8:8">
      <c r="A538" s="7" t="s">
        <v>2410</v>
      </c>
      <c r="B538" s="7" t="s">
        <v>51</v>
      </c>
      <c r="C538" s="7" t="s">
        <v>63</v>
      </c>
      <c r="D538" s="7" t="s">
        <v>41</v>
      </c>
    </row>
    <row r="539" spans="8:8">
      <c r="A539" s="7" t="s">
        <v>2410</v>
      </c>
      <c r="B539" s="7" t="s">
        <v>51</v>
      </c>
      <c r="C539" s="7" t="s">
        <v>50</v>
      </c>
      <c r="D539" s="7" t="s">
        <v>54</v>
      </c>
    </row>
    <row r="540" spans="8:8">
      <c r="A540" s="7" t="s">
        <v>2419</v>
      </c>
      <c r="B540" s="7" t="s">
        <v>33</v>
      </c>
      <c r="C540" s="7" t="s">
        <v>63</v>
      </c>
      <c r="D540" s="7" t="s">
        <v>41</v>
      </c>
    </row>
    <row r="541" spans="8:8">
      <c r="A541" s="7" t="s">
        <v>2423</v>
      </c>
      <c r="B541" s="7" t="s">
        <v>33</v>
      </c>
      <c r="C541" s="7" t="s">
        <v>50</v>
      </c>
      <c r="D541" s="7" t="s">
        <v>41</v>
      </c>
    </row>
    <row r="542" spans="8:8">
      <c r="A542" s="7" t="s">
        <v>2308</v>
      </c>
      <c r="B542" s="7" t="s">
        <v>62</v>
      </c>
      <c r="C542" s="7" t="s">
        <v>50</v>
      </c>
      <c r="D542" s="7" t="s">
        <v>41</v>
      </c>
    </row>
    <row r="543" spans="8:8">
      <c r="A543" s="7" t="s">
        <v>2308</v>
      </c>
      <c r="B543" s="7" t="s">
        <v>33</v>
      </c>
      <c r="C543" s="7" t="s">
        <v>63</v>
      </c>
      <c r="D543" s="7" t="s">
        <v>41</v>
      </c>
    </row>
    <row r="544" spans="8:8">
      <c r="A544" s="7" t="s">
        <v>2303</v>
      </c>
      <c r="B544" s="7" t="s">
        <v>33</v>
      </c>
      <c r="C544" s="7" t="s">
        <v>50</v>
      </c>
      <c r="D544" s="7" t="s">
        <v>41</v>
      </c>
    </row>
    <row r="545" spans="8:8">
      <c r="A545" s="7" t="s">
        <v>2303</v>
      </c>
      <c r="B545" s="7" t="s">
        <v>51</v>
      </c>
      <c r="C545" s="7" t="s">
        <v>63</v>
      </c>
      <c r="D545" s="7" t="s">
        <v>41</v>
      </c>
    </row>
    <row r="546" spans="8:8">
      <c r="A546" s="7" t="s">
        <v>2303</v>
      </c>
      <c r="B546" s="7" t="s">
        <v>51</v>
      </c>
      <c r="C546" s="7" t="s">
        <v>50</v>
      </c>
      <c r="D546" s="7" t="s">
        <v>41</v>
      </c>
    </row>
    <row r="547" spans="8:8">
      <c r="A547" s="7" t="s">
        <v>2303</v>
      </c>
      <c r="B547" s="7" t="s">
        <v>51</v>
      </c>
      <c r="C547" s="7" t="s">
        <v>63</v>
      </c>
      <c r="D547" s="7" t="s">
        <v>41</v>
      </c>
    </row>
    <row r="548" spans="8:8">
      <c r="A548" s="7" t="s">
        <v>2303</v>
      </c>
      <c r="B548" s="7" t="s">
        <v>51</v>
      </c>
      <c r="C548" s="7" t="s">
        <v>34</v>
      </c>
      <c r="D548" s="7" t="s">
        <v>41</v>
      </c>
    </row>
    <row r="549" spans="8:8">
      <c r="A549" s="7" t="s">
        <v>2390</v>
      </c>
      <c r="B549" s="7" t="s">
        <v>51</v>
      </c>
      <c r="C549" s="7" t="s">
        <v>34</v>
      </c>
      <c r="D549" s="7" t="s">
        <v>54</v>
      </c>
    </row>
    <row r="550" spans="8:8">
      <c r="A550" s="7" t="s">
        <v>2396</v>
      </c>
      <c r="B550" s="7" t="s">
        <v>51</v>
      </c>
      <c r="C550" s="7" t="s">
        <v>63</v>
      </c>
      <c r="D550" s="7" t="s">
        <v>54</v>
      </c>
    </row>
    <row r="551" spans="8:8">
      <c r="A551" s="7" t="s">
        <v>1879</v>
      </c>
      <c r="B551" s="7" t="s">
        <v>62</v>
      </c>
      <c r="C551" s="7" t="s">
        <v>34</v>
      </c>
      <c r="D551" s="7" t="s">
        <v>41</v>
      </c>
    </row>
    <row r="552" spans="8:8">
      <c r="A552" s="7" t="s">
        <v>2410</v>
      </c>
      <c r="B552" s="7" t="s">
        <v>62</v>
      </c>
      <c r="C552" s="7" t="s">
        <v>50</v>
      </c>
      <c r="D552" s="7" t="s">
        <v>41</v>
      </c>
    </row>
    <row r="553" spans="8:8">
      <c r="A553" s="7" t="s">
        <v>2410</v>
      </c>
      <c r="B553" s="7" t="s">
        <v>51</v>
      </c>
      <c r="C553" s="7" t="s">
        <v>63</v>
      </c>
      <c r="D553" s="7" t="s">
        <v>54</v>
      </c>
    </row>
    <row r="554" spans="8:8">
      <c r="A554" s="7" t="s">
        <v>2419</v>
      </c>
      <c r="B554" s="7" t="s">
        <v>33</v>
      </c>
      <c r="C554" s="7" t="s">
        <v>34</v>
      </c>
      <c r="D554" s="7" t="s">
        <v>41</v>
      </c>
    </row>
    <row r="555" spans="8:8">
      <c r="A555" s="7" t="s">
        <v>2308</v>
      </c>
      <c r="B555" s="7" t="s">
        <v>62</v>
      </c>
      <c r="C555" s="7" t="s">
        <v>34</v>
      </c>
      <c r="D555" s="7" t="s">
        <v>41</v>
      </c>
    </row>
    <row r="556" spans="8:8">
      <c r="A556" s="7" t="s">
        <v>2308</v>
      </c>
      <c r="B556" s="7" t="s">
        <v>62</v>
      </c>
      <c r="C556" s="7" t="s">
        <v>50</v>
      </c>
      <c r="D556" s="7" t="s">
        <v>41</v>
      </c>
    </row>
    <row r="557" spans="8:8">
      <c r="A557" s="7" t="s">
        <v>2303</v>
      </c>
      <c r="B557" s="7" t="s">
        <v>51</v>
      </c>
      <c r="C557" s="7" t="s">
        <v>63</v>
      </c>
      <c r="D557" s="7" t="s">
        <v>41</v>
      </c>
    </row>
    <row r="558" spans="8:8">
      <c r="A558" s="7" t="s">
        <v>2303</v>
      </c>
      <c r="B558" s="7" t="s">
        <v>62</v>
      </c>
      <c r="C558" s="7" t="s">
        <v>50</v>
      </c>
      <c r="D558" s="7" t="s">
        <v>41</v>
      </c>
    </row>
    <row r="559" spans="8:8">
      <c r="A559" s="7" t="s">
        <v>2303</v>
      </c>
      <c r="B559" s="7" t="s">
        <v>33</v>
      </c>
      <c r="C559" s="7" t="s">
        <v>63</v>
      </c>
      <c r="D559" s="7" t="s">
        <v>41</v>
      </c>
    </row>
    <row r="560" spans="8:8">
      <c r="A560" s="7" t="s">
        <v>2303</v>
      </c>
      <c r="B560" s="7" t="s">
        <v>51</v>
      </c>
      <c r="C560" s="7" t="s">
        <v>50</v>
      </c>
      <c r="D560" s="7" t="s">
        <v>54</v>
      </c>
    </row>
    <row r="561" spans="8:8">
      <c r="A561" s="7" t="s">
        <v>2303</v>
      </c>
      <c r="B561" s="7" t="s">
        <v>51</v>
      </c>
      <c r="C561" s="7" t="s">
        <v>50</v>
      </c>
      <c r="D561" s="7" t="s">
        <v>41</v>
      </c>
    </row>
    <row r="562" spans="8:8">
      <c r="A562" s="7" t="s">
        <v>2390</v>
      </c>
      <c r="B562" s="7" t="s">
        <v>62</v>
      </c>
      <c r="C562" s="7" t="s">
        <v>50</v>
      </c>
      <c r="D562" s="7" t="s">
        <v>54</v>
      </c>
    </row>
    <row r="563" spans="8:8">
      <c r="A563" s="7" t="s">
        <v>1879</v>
      </c>
      <c r="B563" s="7" t="s">
        <v>33</v>
      </c>
      <c r="C563" s="7" t="s">
        <v>50</v>
      </c>
      <c r="D563" s="7" t="s">
        <v>41</v>
      </c>
    </row>
    <row r="564" spans="8:8">
      <c r="A564" s="7" t="s">
        <v>1879</v>
      </c>
      <c r="B564" s="7" t="s">
        <v>62</v>
      </c>
      <c r="C564" s="7" t="s">
        <v>34</v>
      </c>
      <c r="D564" s="7" t="s">
        <v>41</v>
      </c>
    </row>
    <row r="565" spans="8:8">
      <c r="A565" s="7" t="s">
        <v>2410</v>
      </c>
      <c r="B565" s="7" t="s">
        <v>33</v>
      </c>
      <c r="C565" s="7" t="s">
        <v>34</v>
      </c>
      <c r="D565" s="7" t="s">
        <v>54</v>
      </c>
    </row>
    <row r="566" spans="8:8">
      <c r="A566" s="7" t="s">
        <v>2410</v>
      </c>
      <c r="B566" s="7" t="s">
        <v>33</v>
      </c>
      <c r="C566" s="7" t="s">
        <v>63</v>
      </c>
      <c r="D566" s="7" t="s">
        <v>54</v>
      </c>
    </row>
    <row r="567" spans="8:8">
      <c r="A567" s="7" t="s">
        <v>2308</v>
      </c>
      <c r="B567" s="7" t="s">
        <v>51</v>
      </c>
      <c r="C567" s="7" t="s">
        <v>50</v>
      </c>
      <c r="D567" s="7" t="s">
        <v>54</v>
      </c>
    </row>
    <row r="568" spans="8:8">
      <c r="A568" s="7" t="s">
        <v>2308</v>
      </c>
      <c r="B568" s="7" t="s">
        <v>33</v>
      </c>
      <c r="C568" s="7" t="s">
        <v>34</v>
      </c>
      <c r="D568" s="7" t="s">
        <v>41</v>
      </c>
    </row>
    <row r="569" spans="8:8">
      <c r="A569" s="7" t="s">
        <v>2308</v>
      </c>
      <c r="B569" s="7" t="s">
        <v>62</v>
      </c>
      <c r="C569" s="7" t="s">
        <v>50</v>
      </c>
      <c r="D569" s="7" t="s">
        <v>41</v>
      </c>
    </row>
    <row r="570" spans="8:8">
      <c r="A570" s="7" t="s">
        <v>2303</v>
      </c>
      <c r="B570" s="7" t="s">
        <v>62</v>
      </c>
      <c r="C570" s="7" t="s">
        <v>50</v>
      </c>
      <c r="D570" s="7" t="s">
        <v>41</v>
      </c>
    </row>
    <row r="571" spans="8:8">
      <c r="A571" s="7" t="s">
        <v>2303</v>
      </c>
      <c r="B571" s="7" t="s">
        <v>51</v>
      </c>
      <c r="C571" s="7" t="s">
        <v>34</v>
      </c>
      <c r="D571" s="7" t="s">
        <v>41</v>
      </c>
    </row>
    <row r="572" spans="8:8">
      <c r="A572" s="7" t="s">
        <v>2303</v>
      </c>
      <c r="B572" s="7" t="s">
        <v>33</v>
      </c>
      <c r="C572" s="7" t="s">
        <v>50</v>
      </c>
      <c r="D572" s="7" t="s">
        <v>54</v>
      </c>
    </row>
    <row r="573" spans="8:8">
      <c r="A573" s="7" t="s">
        <v>2303</v>
      </c>
      <c r="B573" s="7" t="s">
        <v>62</v>
      </c>
      <c r="C573" s="7" t="s">
        <v>63</v>
      </c>
      <c r="D573" s="7" t="s">
        <v>41</v>
      </c>
    </row>
    <row r="574" spans="8:8">
      <c r="A574" s="7" t="s">
        <v>2303</v>
      </c>
      <c r="B574" s="7" t="s">
        <v>62</v>
      </c>
      <c r="C574" s="7" t="s">
        <v>63</v>
      </c>
      <c r="D574" s="7" t="s">
        <v>54</v>
      </c>
    </row>
    <row r="575" spans="8:8">
      <c r="A575" s="7" t="s">
        <v>2390</v>
      </c>
      <c r="B575" s="7" t="s">
        <v>33</v>
      </c>
      <c r="C575" s="7" t="s">
        <v>34</v>
      </c>
      <c r="D575" s="7" t="s">
        <v>54</v>
      </c>
    </row>
    <row r="576" spans="8:8">
      <c r="A576" s="7" t="s">
        <v>2423</v>
      </c>
      <c r="B576" s="7" t="s">
        <v>51</v>
      </c>
      <c r="C576" s="7" t="s">
        <v>50</v>
      </c>
      <c r="D576" s="7" t="s">
        <v>41</v>
      </c>
    </row>
    <row r="577" spans="8:8">
      <c r="A577" s="7" t="s">
        <v>2423</v>
      </c>
      <c r="B577" s="7" t="s">
        <v>51</v>
      </c>
      <c r="C577" s="7" t="s">
        <v>50</v>
      </c>
      <c r="D577" s="7" t="s">
        <v>41</v>
      </c>
    </row>
    <row r="578" spans="8:8">
      <c r="A578" s="7" t="s">
        <v>2423</v>
      </c>
      <c r="B578" s="7" t="s">
        <v>33</v>
      </c>
      <c r="C578" s="7" t="s">
        <v>50</v>
      </c>
      <c r="D578" s="7" t="s">
        <v>41</v>
      </c>
    </row>
    <row r="579" spans="8:8">
      <c r="A579" s="7" t="s">
        <v>2423</v>
      </c>
      <c r="B579" s="7" t="s">
        <v>51</v>
      </c>
      <c r="C579" s="7" t="s">
        <v>34</v>
      </c>
      <c r="D579" s="7" t="s">
        <v>54</v>
      </c>
    </row>
    <row r="580" spans="8:8">
      <c r="A580" s="7" t="s">
        <v>2423</v>
      </c>
      <c r="B580" s="7" t="s">
        <v>62</v>
      </c>
      <c r="C580" s="7" t="s">
        <v>63</v>
      </c>
      <c r="D580" s="7" t="s">
        <v>54</v>
      </c>
    </row>
    <row r="581" spans="8:8">
      <c r="A581" s="7" t="s">
        <v>2423</v>
      </c>
      <c r="B581" s="7" t="s">
        <v>62</v>
      </c>
      <c r="C581" s="7" t="s">
        <v>34</v>
      </c>
      <c r="D581" s="7" t="s">
        <v>41</v>
      </c>
    </row>
    <row r="582" spans="8:8">
      <c r="A582" s="7" t="s">
        <v>2423</v>
      </c>
      <c r="B582" s="7" t="s">
        <v>51</v>
      </c>
      <c r="C582" s="7" t="s">
        <v>50</v>
      </c>
      <c r="D582" s="7" t="s">
        <v>54</v>
      </c>
    </row>
    <row r="583" spans="8:8">
      <c r="A583" s="7" t="s">
        <v>2423</v>
      </c>
      <c r="B583" s="7" t="s">
        <v>33</v>
      </c>
      <c r="C583" s="7" t="s">
        <v>63</v>
      </c>
      <c r="D583" s="7" t="s">
        <v>41</v>
      </c>
    </row>
    <row r="584" spans="8:8">
      <c r="A584" s="7" t="s">
        <v>2423</v>
      </c>
      <c r="B584" s="7" t="s">
        <v>51</v>
      </c>
      <c r="C584" s="7" t="s">
        <v>34</v>
      </c>
      <c r="D584" s="7" t="s">
        <v>41</v>
      </c>
    </row>
    <row r="585" spans="8:8">
      <c r="A585" s="7" t="s">
        <v>2423</v>
      </c>
      <c r="B585" s="7" t="s">
        <v>51</v>
      </c>
      <c r="C585" s="7" t="s">
        <v>34</v>
      </c>
      <c r="D585" s="7" t="s">
        <v>54</v>
      </c>
    </row>
    <row r="586" spans="8:8">
      <c r="A586" s="7" t="s">
        <v>2423</v>
      </c>
      <c r="B586" s="7" t="s">
        <v>33</v>
      </c>
      <c r="C586" s="7" t="s">
        <v>50</v>
      </c>
      <c r="D586" s="7" t="s">
        <v>54</v>
      </c>
    </row>
    <row r="587" spans="8:8">
      <c r="A587" s="7" t="s">
        <v>2423</v>
      </c>
      <c r="B587" s="7" t="s">
        <v>33</v>
      </c>
      <c r="C587" s="7" t="s">
        <v>50</v>
      </c>
      <c r="D587" s="7" t="s">
        <v>54</v>
      </c>
    </row>
    <row r="588" spans="8:8">
      <c r="A588" s="7" t="s">
        <v>2423</v>
      </c>
      <c r="B588" s="7" t="s">
        <v>51</v>
      </c>
      <c r="C588" s="7" t="s">
        <v>63</v>
      </c>
      <c r="D588" s="7" t="s">
        <v>54</v>
      </c>
    </row>
    <row r="589" spans="8:8">
      <c r="A589" s="7" t="s">
        <v>2607</v>
      </c>
      <c r="B589" s="7" t="s">
        <v>51</v>
      </c>
      <c r="C589" s="7" t="s">
        <v>50</v>
      </c>
      <c r="D589" s="7" t="s">
        <v>54</v>
      </c>
    </row>
    <row r="590" spans="8:8">
      <c r="A590" s="7" t="s">
        <v>2607</v>
      </c>
      <c r="B590" s="7" t="s">
        <v>33</v>
      </c>
      <c r="C590" s="7" t="s">
        <v>50</v>
      </c>
      <c r="D590" s="7" t="s">
        <v>41</v>
      </c>
    </row>
    <row r="591" spans="8:8">
      <c r="A591" s="7" t="s">
        <v>2617</v>
      </c>
      <c r="B591" s="7" t="s">
        <v>51</v>
      </c>
      <c r="C591" s="7" t="s">
        <v>63</v>
      </c>
      <c r="D591" s="7" t="s">
        <v>41</v>
      </c>
    </row>
    <row r="592" spans="8:8">
      <c r="A592" s="7" t="s">
        <v>2617</v>
      </c>
      <c r="B592" s="7" t="s">
        <v>62</v>
      </c>
      <c r="C592" s="7" t="s">
        <v>63</v>
      </c>
      <c r="D592" s="7" t="s">
        <v>41</v>
      </c>
    </row>
    <row r="593" spans="8:8">
      <c r="A593" s="7" t="s">
        <v>2617</v>
      </c>
      <c r="B593" s="7" t="s">
        <v>51</v>
      </c>
      <c r="C593" s="7" t="s">
        <v>50</v>
      </c>
      <c r="D593" s="7" t="s">
        <v>41</v>
      </c>
    </row>
    <row r="594" spans="8:8">
      <c r="A594" s="7" t="s">
        <v>2423</v>
      </c>
      <c r="B594" s="7" t="s">
        <v>62</v>
      </c>
      <c r="C594" s="7" t="s">
        <v>50</v>
      </c>
      <c r="D594" s="7" t="s">
        <v>54</v>
      </c>
    </row>
    <row r="595" spans="8:8">
      <c r="A595" s="7" t="s">
        <v>2423</v>
      </c>
      <c r="B595" s="7" t="s">
        <v>33</v>
      </c>
      <c r="C595" s="7" t="s">
        <v>34</v>
      </c>
      <c r="D595" s="7" t="s">
        <v>41</v>
      </c>
    </row>
    <row r="596" spans="8:8">
      <c r="A596" s="7" t="s">
        <v>2423</v>
      </c>
      <c r="B596" s="7" t="s">
        <v>62</v>
      </c>
      <c r="C596" s="7" t="s">
        <v>34</v>
      </c>
      <c r="D596" s="7" t="s">
        <v>54</v>
      </c>
    </row>
    <row r="597" spans="8:8">
      <c r="A597" s="7" t="s">
        <v>2423</v>
      </c>
      <c r="B597" s="7" t="s">
        <v>51</v>
      </c>
      <c r="C597" s="7" t="s">
        <v>50</v>
      </c>
      <c r="D597" s="7" t="s">
        <v>54</v>
      </c>
    </row>
    <row r="598" spans="8:8">
      <c r="A598" s="7" t="s">
        <v>2607</v>
      </c>
      <c r="B598" s="7" t="s">
        <v>33</v>
      </c>
      <c r="C598" s="7" t="s">
        <v>34</v>
      </c>
      <c r="D598" s="7" t="s">
        <v>54</v>
      </c>
    </row>
    <row r="599" spans="8:8">
      <c r="A599" s="7" t="s">
        <v>2607</v>
      </c>
      <c r="B599" s="7" t="s">
        <v>33</v>
      </c>
      <c r="C599" s="7" t="s">
        <v>50</v>
      </c>
      <c r="D599" s="7" t="s">
        <v>41</v>
      </c>
    </row>
    <row r="600" spans="8:8">
      <c r="A600" s="7" t="s">
        <v>2617</v>
      </c>
      <c r="B600" s="7" t="s">
        <v>62</v>
      </c>
      <c r="C600" s="7" t="s">
        <v>50</v>
      </c>
      <c r="D600" s="7" t="s">
        <v>41</v>
      </c>
    </row>
    <row r="601" spans="8:8">
      <c r="A601" s="7" t="s">
        <v>2617</v>
      </c>
      <c r="B601" s="7" t="s">
        <v>33</v>
      </c>
      <c r="C601" s="7" t="s">
        <v>50</v>
      </c>
      <c r="D601" s="7" t="s">
        <v>41</v>
      </c>
    </row>
    <row r="602" spans="8:8">
      <c r="A602" s="7" t="s">
        <v>2617</v>
      </c>
      <c r="B602" s="7" t="s">
        <v>51</v>
      </c>
      <c r="C602" s="7" t="s">
        <v>50</v>
      </c>
      <c r="D602" s="7" t="s">
        <v>54</v>
      </c>
    </row>
    <row r="603" spans="8:8">
      <c r="A603" s="7" t="s">
        <v>2423</v>
      </c>
      <c r="B603" s="7" t="s">
        <v>62</v>
      </c>
      <c r="C603" s="7" t="s">
        <v>34</v>
      </c>
      <c r="D603" s="7" t="s">
        <v>54</v>
      </c>
    </row>
    <row r="604" spans="8:8">
      <c r="A604" s="7" t="s">
        <v>2423</v>
      </c>
      <c r="B604" s="7" t="s">
        <v>51</v>
      </c>
      <c r="C604" s="7" t="s">
        <v>63</v>
      </c>
      <c r="D604" s="7" t="s">
        <v>41</v>
      </c>
    </row>
    <row r="605" spans="8:8">
      <c r="A605" s="7" t="s">
        <v>2423</v>
      </c>
      <c r="B605" s="7" t="s">
        <v>33</v>
      </c>
      <c r="C605" s="7" t="s">
        <v>34</v>
      </c>
      <c r="D605" s="7" t="s">
        <v>54</v>
      </c>
    </row>
    <row r="606" spans="8:8">
      <c r="A606" s="7" t="s">
        <v>2423</v>
      </c>
      <c r="B606" s="7" t="s">
        <v>51</v>
      </c>
      <c r="C606" s="7" t="s">
        <v>63</v>
      </c>
      <c r="D606" s="7" t="s">
        <v>54</v>
      </c>
    </row>
    <row r="607" spans="8:8">
      <c r="A607" s="7" t="s">
        <v>2423</v>
      </c>
      <c r="B607" s="7" t="s">
        <v>62</v>
      </c>
      <c r="C607" s="7" t="s">
        <v>34</v>
      </c>
      <c r="D607" s="7" t="s">
        <v>54</v>
      </c>
    </row>
    <row r="608" spans="8:8">
      <c r="A608" s="7" t="s">
        <v>2607</v>
      </c>
      <c r="B608" s="7" t="s">
        <v>33</v>
      </c>
      <c r="C608" s="7" t="s">
        <v>63</v>
      </c>
      <c r="D608" s="7" t="s">
        <v>54</v>
      </c>
    </row>
    <row r="609" spans="8:8">
      <c r="A609" s="7" t="s">
        <v>2607</v>
      </c>
      <c r="B609" s="7" t="s">
        <v>62</v>
      </c>
      <c r="C609" s="7" t="s">
        <v>34</v>
      </c>
      <c r="D609" s="7" t="s">
        <v>41</v>
      </c>
    </row>
    <row r="610" spans="8:8">
      <c r="A610" s="7" t="s">
        <v>2617</v>
      </c>
      <c r="B610" s="7" t="s">
        <v>62</v>
      </c>
      <c r="C610" s="7" t="s">
        <v>50</v>
      </c>
      <c r="D610" s="7" t="s">
        <v>41</v>
      </c>
    </row>
    <row r="611" spans="8:8">
      <c r="A611" s="7" t="s">
        <v>2617</v>
      </c>
      <c r="B611" s="7" t="s">
        <v>51</v>
      </c>
      <c r="C611" s="7" t="s">
        <v>50</v>
      </c>
      <c r="D611" s="7" t="s">
        <v>54</v>
      </c>
    </row>
    <row r="612" spans="8:8">
      <c r="A612" s="7" t="s">
        <v>2423</v>
      </c>
      <c r="B612" s="7" t="s">
        <v>51</v>
      </c>
      <c r="C612" s="7" t="s">
        <v>34</v>
      </c>
      <c r="D612" s="7" t="s">
        <v>54</v>
      </c>
    </row>
    <row r="613" spans="8:8">
      <c r="A613" s="7" t="s">
        <v>2423</v>
      </c>
      <c r="B613" s="7" t="s">
        <v>33</v>
      </c>
      <c r="C613" s="7" t="s">
        <v>63</v>
      </c>
      <c r="D613" s="7" t="s">
        <v>54</v>
      </c>
    </row>
    <row r="614" spans="8:8">
      <c r="A614" s="7" t="s">
        <v>2423</v>
      </c>
      <c r="B614" s="7" t="s">
        <v>51</v>
      </c>
      <c r="C614" s="7" t="s">
        <v>63</v>
      </c>
      <c r="D614" s="7" t="s">
        <v>41</v>
      </c>
    </row>
    <row r="615" spans="8:8">
      <c r="A615" s="7" t="s">
        <v>2423</v>
      </c>
      <c r="B615" s="7" t="s">
        <v>33</v>
      </c>
      <c r="C615" s="7" t="s">
        <v>50</v>
      </c>
      <c r="D615" s="7" t="s">
        <v>54</v>
      </c>
    </row>
    <row r="616" spans="8:8">
      <c r="A616" s="7" t="s">
        <v>2423</v>
      </c>
      <c r="B616" s="7" t="s">
        <v>62</v>
      </c>
      <c r="C616" s="7" t="s">
        <v>50</v>
      </c>
      <c r="D616" s="7" t="s">
        <v>54</v>
      </c>
    </row>
    <row r="617" spans="8:8">
      <c r="A617" s="7" t="s">
        <v>2423</v>
      </c>
      <c r="B617" s="7" t="s">
        <v>33</v>
      </c>
      <c r="C617" s="7" t="s">
        <v>63</v>
      </c>
      <c r="D617" s="7" t="s">
        <v>54</v>
      </c>
    </row>
    <row r="618" spans="8:8">
      <c r="A618" s="7" t="s">
        <v>2607</v>
      </c>
      <c r="B618" s="7" t="s">
        <v>62</v>
      </c>
      <c r="C618" s="7" t="s">
        <v>34</v>
      </c>
      <c r="D618" s="7" t="s">
        <v>41</v>
      </c>
    </row>
    <row r="619" spans="8:8">
      <c r="A619" s="7" t="s">
        <v>2607</v>
      </c>
      <c r="B619" s="7" t="s">
        <v>33</v>
      </c>
      <c r="C619" s="7" t="s">
        <v>50</v>
      </c>
      <c r="D619" s="7" t="s">
        <v>41</v>
      </c>
    </row>
    <row r="620" spans="8:8">
      <c r="A620" s="7" t="s">
        <v>2617</v>
      </c>
      <c r="B620" s="7" t="s">
        <v>62</v>
      </c>
      <c r="C620" s="7" t="s">
        <v>34</v>
      </c>
      <c r="D620" s="7" t="s">
        <v>41</v>
      </c>
    </row>
    <row r="621" spans="8:8">
      <c r="A621" s="7" t="s">
        <v>2423</v>
      </c>
      <c r="B621" s="7" t="s">
        <v>62</v>
      </c>
      <c r="C621" s="7" t="s">
        <v>50</v>
      </c>
      <c r="D621" s="7" t="s">
        <v>54</v>
      </c>
    </row>
    <row r="622" spans="8:8">
      <c r="A622" s="7" t="s">
        <v>2423</v>
      </c>
      <c r="B622" s="7" t="s">
        <v>33</v>
      </c>
      <c r="C622" s="7" t="s">
        <v>50</v>
      </c>
      <c r="D622" s="7" t="s">
        <v>41</v>
      </c>
    </row>
    <row r="623" spans="8:8">
      <c r="A623" s="7" t="s">
        <v>2423</v>
      </c>
      <c r="B623" s="7" t="s">
        <v>51</v>
      </c>
      <c r="C623" s="7" t="s">
        <v>50</v>
      </c>
      <c r="D623" s="7" t="s">
        <v>54</v>
      </c>
    </row>
    <row r="624" spans="8:8">
      <c r="A624" s="7" t="s">
        <v>2423</v>
      </c>
      <c r="B624" s="7" t="s">
        <v>51</v>
      </c>
      <c r="C624" s="7" t="s">
        <v>63</v>
      </c>
      <c r="D624" s="7" t="s">
        <v>54</v>
      </c>
    </row>
    <row r="625" spans="8:8">
      <c r="A625" s="7" t="s">
        <v>2423</v>
      </c>
      <c r="B625" s="7" t="s">
        <v>33</v>
      </c>
      <c r="C625" s="7" t="s">
        <v>63</v>
      </c>
      <c r="D625" s="7" t="s">
        <v>54</v>
      </c>
    </row>
    <row r="626" spans="8:8">
      <c r="A626" s="7" t="s">
        <v>2423</v>
      </c>
      <c r="B626" s="7" t="s">
        <v>62</v>
      </c>
      <c r="C626" s="7" t="s">
        <v>34</v>
      </c>
      <c r="D626" s="7" t="s">
        <v>54</v>
      </c>
    </row>
    <row r="627" spans="8:8">
      <c r="A627" s="7" t="s">
        <v>2607</v>
      </c>
      <c r="B627" s="7" t="s">
        <v>33</v>
      </c>
      <c r="C627" s="7" t="s">
        <v>63</v>
      </c>
      <c r="D627" s="7" t="s">
        <v>41</v>
      </c>
    </row>
    <row r="628" spans="8:8">
      <c r="A628" s="7" t="s">
        <v>2607</v>
      </c>
      <c r="B628" s="7" t="s">
        <v>33</v>
      </c>
      <c r="C628" s="7" t="s">
        <v>34</v>
      </c>
      <c r="D628" s="7" t="s">
        <v>41</v>
      </c>
    </row>
    <row r="629" spans="8:8">
      <c r="A629" s="7" t="s">
        <v>2423</v>
      </c>
      <c r="B629" s="7" t="s">
        <v>51</v>
      </c>
      <c r="C629" s="7" t="s">
        <v>50</v>
      </c>
      <c r="D629" s="7" t="s">
        <v>54</v>
      </c>
    </row>
    <row r="630" spans="8:8">
      <c r="A630" s="7" t="s">
        <v>2423</v>
      </c>
      <c r="B630" s="7" t="s">
        <v>33</v>
      </c>
      <c r="C630" s="7" t="s">
        <v>34</v>
      </c>
      <c r="D630" s="7" t="s">
        <v>41</v>
      </c>
    </row>
    <row r="631" spans="8:8">
      <c r="A631" s="7" t="s">
        <v>2423</v>
      </c>
      <c r="B631" s="7" t="s">
        <v>33</v>
      </c>
      <c r="C631" s="7" t="s">
        <v>34</v>
      </c>
      <c r="D631" s="7" t="s">
        <v>54</v>
      </c>
    </row>
    <row r="632" spans="8:8">
      <c r="A632" s="7" t="s">
        <v>2423</v>
      </c>
      <c r="B632" s="7" t="s">
        <v>62</v>
      </c>
      <c r="C632" s="7" t="s">
        <v>50</v>
      </c>
      <c r="D632" s="7" t="s">
        <v>54</v>
      </c>
    </row>
    <row r="633" spans="8:8">
      <c r="A633" s="7" t="s">
        <v>2423</v>
      </c>
      <c r="B633" s="7" t="s">
        <v>33</v>
      </c>
      <c r="C633" s="7" t="s">
        <v>34</v>
      </c>
      <c r="D633" s="7" t="s">
        <v>54</v>
      </c>
    </row>
    <row r="634" spans="8:8">
      <c r="A634" s="7" t="s">
        <v>2423</v>
      </c>
      <c r="B634" s="7" t="s">
        <v>51</v>
      </c>
      <c r="C634" s="7" t="s">
        <v>34</v>
      </c>
      <c r="D634" s="7" t="s">
        <v>41</v>
      </c>
    </row>
    <row r="635" spans="8:8">
      <c r="A635" s="7" t="s">
        <v>2607</v>
      </c>
      <c r="B635" s="7" t="s">
        <v>51</v>
      </c>
      <c r="C635" s="7" t="s">
        <v>63</v>
      </c>
      <c r="D635" s="7" t="s">
        <v>41</v>
      </c>
    </row>
    <row r="636" spans="8:8">
      <c r="A636" s="7" t="s">
        <v>2607</v>
      </c>
      <c r="B636" s="7" t="s">
        <v>51</v>
      </c>
      <c r="C636" s="7" t="s">
        <v>34</v>
      </c>
      <c r="D636" s="7" t="s">
        <v>41</v>
      </c>
    </row>
    <row r="637" spans="8:8">
      <c r="A637" s="7" t="s">
        <v>2423</v>
      </c>
      <c r="B637" s="7" t="s">
        <v>51</v>
      </c>
      <c r="C637" s="7" t="s">
        <v>50</v>
      </c>
      <c r="D637" s="7" t="s">
        <v>54</v>
      </c>
    </row>
    <row r="638" spans="8:8">
      <c r="A638" s="7" t="s">
        <v>2423</v>
      </c>
      <c r="B638" s="7" t="s">
        <v>62</v>
      </c>
      <c r="C638" s="7" t="s">
        <v>63</v>
      </c>
      <c r="D638" s="7" t="s">
        <v>41</v>
      </c>
    </row>
    <row r="639" spans="8:8">
      <c r="A639" s="7" t="s">
        <v>2423</v>
      </c>
      <c r="B639" s="7" t="s">
        <v>51</v>
      </c>
      <c r="C639" s="7" t="s">
        <v>50</v>
      </c>
      <c r="D639" s="7" t="s">
        <v>54</v>
      </c>
    </row>
    <row r="640" spans="8:8">
      <c r="A640" s="7" t="s">
        <v>2423</v>
      </c>
      <c r="B640" s="7" t="s">
        <v>33</v>
      </c>
      <c r="C640" s="7" t="s">
        <v>34</v>
      </c>
      <c r="D640" s="7" t="s">
        <v>54</v>
      </c>
    </row>
    <row r="641" spans="8:8">
      <c r="A641" s="7" t="s">
        <v>2423</v>
      </c>
      <c r="B641" s="7" t="s">
        <v>62</v>
      </c>
      <c r="C641" s="7" t="s">
        <v>34</v>
      </c>
      <c r="D641" s="7" t="s">
        <v>54</v>
      </c>
    </row>
    <row r="642" spans="8:8">
      <c r="A642" s="7" t="s">
        <v>2423</v>
      </c>
      <c r="B642" s="7" t="s">
        <v>51</v>
      </c>
      <c r="C642" s="7" t="s">
        <v>50</v>
      </c>
      <c r="D642" s="7" t="s">
        <v>41</v>
      </c>
    </row>
    <row r="643" spans="8:8">
      <c r="A643" s="7" t="s">
        <v>2423</v>
      </c>
      <c r="B643" s="7" t="s">
        <v>62</v>
      </c>
      <c r="C643" s="7" t="s">
        <v>63</v>
      </c>
      <c r="D643" s="7" t="s">
        <v>41</v>
      </c>
    </row>
    <row r="644" spans="8:8">
      <c r="A644" s="7" t="s">
        <v>2607</v>
      </c>
      <c r="B644" s="7" t="s">
        <v>62</v>
      </c>
      <c r="C644" s="7" t="s">
        <v>63</v>
      </c>
      <c r="D644" s="7" t="s">
        <v>41</v>
      </c>
    </row>
    <row r="645" spans="8:8">
      <c r="A645" s="7" t="s">
        <v>2607</v>
      </c>
      <c r="B645" s="7" t="s">
        <v>62</v>
      </c>
      <c r="C645" s="7" t="s">
        <v>34</v>
      </c>
      <c r="D645" s="7" t="s">
        <v>54</v>
      </c>
    </row>
    <row r="646" spans="8:8">
      <c r="A646" s="7" t="s">
        <v>2423</v>
      </c>
      <c r="B646" s="7" t="s">
        <v>33</v>
      </c>
      <c r="C646" s="7" t="s">
        <v>50</v>
      </c>
      <c r="D646" s="7" t="s">
        <v>54</v>
      </c>
    </row>
    <row r="647" spans="8:8">
      <c r="A647" s="7" t="s">
        <v>2423</v>
      </c>
      <c r="B647" s="7" t="s">
        <v>51</v>
      </c>
      <c r="C647" s="7" t="s">
        <v>34</v>
      </c>
      <c r="D647" s="7" t="s">
        <v>41</v>
      </c>
    </row>
    <row r="648" spans="8:8">
      <c r="A648" s="7" t="s">
        <v>2423</v>
      </c>
      <c r="B648" s="7" t="s">
        <v>62</v>
      </c>
      <c r="C648" s="7" t="s">
        <v>50</v>
      </c>
      <c r="D648" s="7" t="s">
        <v>54</v>
      </c>
    </row>
    <row r="649" spans="8:8">
      <c r="A649" s="7" t="s">
        <v>2423</v>
      </c>
      <c r="B649" s="7" t="s">
        <v>62</v>
      </c>
      <c r="C649" s="7" t="s">
        <v>50</v>
      </c>
      <c r="D649" s="7" t="s">
        <v>54</v>
      </c>
    </row>
    <row r="650" spans="8:8">
      <c r="A650" s="7" t="s">
        <v>2423</v>
      </c>
      <c r="B650" s="7" t="s">
        <v>51</v>
      </c>
      <c r="C650" s="7" t="s">
        <v>63</v>
      </c>
      <c r="D650" s="7" t="s">
        <v>54</v>
      </c>
    </row>
    <row r="651" spans="8:8">
      <c r="A651" s="7" t="s">
        <v>2423</v>
      </c>
      <c r="B651" s="7" t="s">
        <v>33</v>
      </c>
      <c r="C651" s="7" t="s">
        <v>34</v>
      </c>
      <c r="D651" s="7" t="s">
        <v>41</v>
      </c>
    </row>
    <row r="652" spans="8:8">
      <c r="A652" s="7" t="s">
        <v>2423</v>
      </c>
      <c r="B652" s="7" t="s">
        <v>33</v>
      </c>
      <c r="C652" s="7" t="s">
        <v>63</v>
      </c>
      <c r="D652" s="7" t="s">
        <v>41</v>
      </c>
    </row>
    <row r="653" spans="8:8">
      <c r="A653" s="7" t="s">
        <v>2423</v>
      </c>
      <c r="B653" s="7" t="s">
        <v>33</v>
      </c>
      <c r="C653" s="7" t="s">
        <v>34</v>
      </c>
      <c r="D653" s="7" t="s">
        <v>41</v>
      </c>
    </row>
    <row r="654" spans="8:8">
      <c r="A654" s="7" t="s">
        <v>2607</v>
      </c>
      <c r="B654" s="7" t="s">
        <v>51</v>
      </c>
      <c r="C654" s="7" t="s">
        <v>63</v>
      </c>
      <c r="D654" s="7" t="s">
        <v>41</v>
      </c>
    </row>
    <row r="655" spans="8:8">
      <c r="A655" s="7" t="s">
        <v>2607</v>
      </c>
      <c r="B655" s="7" t="s">
        <v>51</v>
      </c>
      <c r="C655" s="7" t="s">
        <v>34</v>
      </c>
      <c r="D655" s="7" t="s">
        <v>54</v>
      </c>
    </row>
    <row r="656" spans="8:8">
      <c r="A656" s="7" t="s">
        <v>2423</v>
      </c>
      <c r="B656" s="7" t="s">
        <v>33</v>
      </c>
      <c r="C656" s="7" t="s">
        <v>63</v>
      </c>
      <c r="D656" s="7" t="s">
        <v>54</v>
      </c>
    </row>
    <row r="657" spans="8:8">
      <c r="A657" s="7" t="s">
        <v>2423</v>
      </c>
      <c r="B657" s="7" t="s">
        <v>51</v>
      </c>
      <c r="C657" s="7" t="s">
        <v>63</v>
      </c>
      <c r="D657" s="7" t="s">
        <v>54</v>
      </c>
    </row>
    <row r="658" spans="8:8">
      <c r="A658" s="7" t="s">
        <v>2423</v>
      </c>
      <c r="B658" s="7" t="s">
        <v>51</v>
      </c>
      <c r="C658" s="7" t="s">
        <v>50</v>
      </c>
      <c r="D658" s="7" t="s">
        <v>41</v>
      </c>
    </row>
    <row r="659" spans="8:8">
      <c r="A659" s="7" t="s">
        <v>2423</v>
      </c>
      <c r="B659" s="7" t="s">
        <v>33</v>
      </c>
      <c r="C659" s="7" t="s">
        <v>34</v>
      </c>
      <c r="D659" s="7" t="s">
        <v>54</v>
      </c>
    </row>
    <row r="660" spans="8:8">
      <c r="A660" s="7" t="s">
        <v>2423</v>
      </c>
      <c r="B660" s="7" t="s">
        <v>33</v>
      </c>
      <c r="C660" s="7" t="s">
        <v>63</v>
      </c>
      <c r="D660" s="7" t="s">
        <v>54</v>
      </c>
    </row>
    <row r="661" spans="8:8">
      <c r="A661" s="7" t="s">
        <v>2423</v>
      </c>
      <c r="B661" s="7" t="s">
        <v>33</v>
      </c>
      <c r="C661" s="7" t="s">
        <v>50</v>
      </c>
      <c r="D661" s="7" t="s">
        <v>41</v>
      </c>
    </row>
    <row r="662" spans="8:8">
      <c r="A662" s="7" t="s">
        <v>2423</v>
      </c>
      <c r="B662" s="7" t="s">
        <v>51</v>
      </c>
      <c r="C662" s="7" t="s">
        <v>50</v>
      </c>
      <c r="D662" s="7" t="s">
        <v>41</v>
      </c>
    </row>
    <row r="663" spans="8:8">
      <c r="A663" s="7" t="s">
        <v>2423</v>
      </c>
      <c r="B663" s="7" t="s">
        <v>33</v>
      </c>
      <c r="C663" s="7" t="s">
        <v>63</v>
      </c>
      <c r="D663" s="7" t="s">
        <v>41</v>
      </c>
    </row>
    <row r="664" spans="8:8">
      <c r="A664" s="7" t="s">
        <v>2423</v>
      </c>
      <c r="B664" s="7" t="s">
        <v>62</v>
      </c>
      <c r="C664" s="7" t="s">
        <v>50</v>
      </c>
      <c r="D664" s="7" t="s">
        <v>41</v>
      </c>
    </row>
    <row r="665" spans="8:8">
      <c r="A665" s="7" t="s">
        <v>2607</v>
      </c>
      <c r="B665" s="7" t="s">
        <v>51</v>
      </c>
      <c r="C665" s="7" t="s">
        <v>34</v>
      </c>
      <c r="D665" s="7" t="s">
        <v>41</v>
      </c>
    </row>
    <row r="666" spans="8:8">
      <c r="A666" s="7" t="s">
        <v>28</v>
      </c>
      <c r="B666" s="7" t="s">
        <v>33</v>
      </c>
      <c r="C666" s="7" t="s">
        <v>63</v>
      </c>
      <c r="D666" s="7" t="s">
        <v>54</v>
      </c>
    </row>
    <row r="667" spans="8:8">
      <c r="A667" s="7" t="s">
        <v>28</v>
      </c>
      <c r="B667" s="7" t="s">
        <v>51</v>
      </c>
      <c r="C667" s="7" t="s">
        <v>34</v>
      </c>
      <c r="D667" s="7" t="s">
        <v>41</v>
      </c>
    </row>
    <row r="668" spans="8:8">
      <c r="A668" s="7" t="s">
        <v>28</v>
      </c>
      <c r="B668" s="7" t="s">
        <v>33</v>
      </c>
      <c r="C668" s="7" t="s">
        <v>63</v>
      </c>
      <c r="D668" s="7" t="s">
        <v>41</v>
      </c>
    </row>
    <row r="669" spans="8:8">
      <c r="A669" s="7" t="s">
        <v>727</v>
      </c>
      <c r="B669" s="7" t="s">
        <v>51</v>
      </c>
      <c r="C669" s="7" t="s">
        <v>50</v>
      </c>
      <c r="D669" s="7" t="s">
        <v>41</v>
      </c>
    </row>
    <row r="670" spans="8:8">
      <c r="A670" s="7" t="s">
        <v>727</v>
      </c>
      <c r="B670" s="7" t="s">
        <v>62</v>
      </c>
      <c r="C670" s="7" t="s">
        <v>50</v>
      </c>
      <c r="D670" s="7" t="s">
        <v>41</v>
      </c>
    </row>
    <row r="671" spans="8:8">
      <c r="A671" s="7" t="s">
        <v>28</v>
      </c>
      <c r="B671" s="7" t="s">
        <v>51</v>
      </c>
      <c r="C671" s="7" t="s">
        <v>34</v>
      </c>
      <c r="D671" s="7" t="s">
        <v>41</v>
      </c>
    </row>
    <row r="672" spans="8:8">
      <c r="A672" s="7" t="s">
        <v>28</v>
      </c>
      <c r="B672" s="7" t="s">
        <v>33</v>
      </c>
      <c r="C672" s="7" t="s">
        <v>63</v>
      </c>
      <c r="D672" s="7" t="s">
        <v>54</v>
      </c>
    </row>
    <row r="673" spans="8:8">
      <c r="A673" s="7" t="s">
        <v>28</v>
      </c>
      <c r="B673" s="7" t="s">
        <v>51</v>
      </c>
      <c r="C673" s="7" t="s">
        <v>50</v>
      </c>
      <c r="D673" s="7" t="s">
        <v>54</v>
      </c>
    </row>
    <row r="674" spans="8:8">
      <c r="A674" s="7" t="s">
        <v>28</v>
      </c>
      <c r="B674" s="7" t="s">
        <v>51</v>
      </c>
      <c r="C674" s="7" t="s">
        <v>50</v>
      </c>
      <c r="D674" s="7" t="s">
        <v>41</v>
      </c>
    </row>
    <row r="675" spans="8:8">
      <c r="A675" s="7" t="s">
        <v>28</v>
      </c>
      <c r="B675" s="7" t="s">
        <v>62</v>
      </c>
      <c r="C675" s="7" t="s">
        <v>34</v>
      </c>
      <c r="D675" s="7" t="s">
        <v>54</v>
      </c>
    </row>
    <row r="676" spans="8:8">
      <c r="A676" s="7" t="s">
        <v>28</v>
      </c>
      <c r="B676" s="7" t="s">
        <v>62</v>
      </c>
      <c r="C676" s="7" t="s">
        <v>50</v>
      </c>
      <c r="D676" s="7" t="s">
        <v>41</v>
      </c>
    </row>
    <row r="677" spans="8:8">
      <c r="A677" s="7" t="s">
        <v>727</v>
      </c>
      <c r="B677" s="7" t="s">
        <v>51</v>
      </c>
      <c r="C677" s="7" t="s">
        <v>50</v>
      </c>
      <c r="D677" s="7" t="s">
        <v>41</v>
      </c>
    </row>
    <row r="678" spans="8:8">
      <c r="A678" s="7" t="s">
        <v>28</v>
      </c>
      <c r="B678" s="7" t="s">
        <v>62</v>
      </c>
      <c r="C678" s="7" t="s">
        <v>34</v>
      </c>
      <c r="D678" s="7" t="s">
        <v>54</v>
      </c>
    </row>
    <row r="679" spans="8:8">
      <c r="A679" s="7" t="s">
        <v>28</v>
      </c>
      <c r="B679" s="7" t="s">
        <v>51</v>
      </c>
      <c r="C679" s="7" t="s">
        <v>34</v>
      </c>
      <c r="D679" s="7" t="s">
        <v>54</v>
      </c>
    </row>
    <row r="680" spans="8:8">
      <c r="A680" s="7" t="s">
        <v>28</v>
      </c>
      <c r="B680" s="7" t="s">
        <v>33</v>
      </c>
      <c r="C680" s="7" t="s">
        <v>50</v>
      </c>
      <c r="D680" s="7" t="s">
        <v>41</v>
      </c>
    </row>
    <row r="681" spans="8:8">
      <c r="A681" s="7" t="s">
        <v>727</v>
      </c>
      <c r="B681" s="7" t="s">
        <v>62</v>
      </c>
      <c r="C681" s="7" t="s">
        <v>63</v>
      </c>
      <c r="D681" s="7" t="s">
        <v>54</v>
      </c>
    </row>
    <row r="682" spans="8:8">
      <c r="A682" s="7" t="s">
        <v>727</v>
      </c>
      <c r="B682" s="7" t="s">
        <v>33</v>
      </c>
      <c r="C682" s="7" t="s">
        <v>50</v>
      </c>
      <c r="D682" s="7" t="s">
        <v>41</v>
      </c>
    </row>
    <row r="683" spans="8:8">
      <c r="A683" s="7" t="s">
        <v>28</v>
      </c>
      <c r="B683" s="7" t="s">
        <v>62</v>
      </c>
      <c r="C683" s="7" t="s">
        <v>50</v>
      </c>
      <c r="D683" s="7" t="s">
        <v>54</v>
      </c>
    </row>
    <row r="684" spans="8:8">
      <c r="A684" s="7" t="s">
        <v>28</v>
      </c>
      <c r="B684" s="7" t="s">
        <v>62</v>
      </c>
      <c r="C684" s="7" t="s">
        <v>34</v>
      </c>
      <c r="D684" s="7" t="s">
        <v>41</v>
      </c>
    </row>
    <row r="685" spans="8:8">
      <c r="A685" s="7" t="s">
        <v>727</v>
      </c>
      <c r="B685" s="7" t="s">
        <v>62</v>
      </c>
      <c r="C685" s="7" t="s">
        <v>63</v>
      </c>
      <c r="D685" s="7" t="s">
        <v>41</v>
      </c>
    </row>
    <row r="686" spans="8:8">
      <c r="A686" s="7" t="s">
        <v>28</v>
      </c>
      <c r="B686" s="7" t="s">
        <v>62</v>
      </c>
      <c r="C686" s="7" t="s">
        <v>50</v>
      </c>
      <c r="D686" s="7" t="s">
        <v>41</v>
      </c>
    </row>
    <row r="687" spans="8:8">
      <c r="A687" s="7" t="s">
        <v>28</v>
      </c>
      <c r="B687" s="7" t="s">
        <v>62</v>
      </c>
      <c r="C687" s="7" t="s">
        <v>50</v>
      </c>
      <c r="D687" s="7" t="s">
        <v>41</v>
      </c>
    </row>
    <row r="688" spans="8:8">
      <c r="A688" s="7" t="s">
        <v>28</v>
      </c>
      <c r="B688" s="7" t="s">
        <v>33</v>
      </c>
      <c r="C688" s="7" t="s">
        <v>63</v>
      </c>
      <c r="D688" s="7" t="s">
        <v>41</v>
      </c>
    </row>
    <row r="689" spans="8:8">
      <c r="A689" s="7" t="s">
        <v>28</v>
      </c>
      <c r="B689" s="7" t="s">
        <v>62</v>
      </c>
      <c r="C689" s="7" t="s">
        <v>34</v>
      </c>
      <c r="D689" s="7" t="s">
        <v>41</v>
      </c>
    </row>
    <row r="690" spans="8:8">
      <c r="A690" s="7" t="s">
        <v>28</v>
      </c>
      <c r="B690" s="7" t="s">
        <v>33</v>
      </c>
      <c r="C690" s="7" t="s">
        <v>50</v>
      </c>
      <c r="D690" s="7" t="s">
        <v>54</v>
      </c>
    </row>
    <row r="691" spans="8:8">
      <c r="A691" s="7" t="s">
        <v>28</v>
      </c>
      <c r="B691" s="7" t="s">
        <v>62</v>
      </c>
      <c r="C691" s="7" t="s">
        <v>50</v>
      </c>
      <c r="D691" s="7" t="s">
        <v>54</v>
      </c>
    </row>
    <row r="692" spans="8:8">
      <c r="A692" s="7" t="s">
        <v>28</v>
      </c>
      <c r="B692" s="7" t="s">
        <v>62</v>
      </c>
      <c r="C692" s="7" t="s">
        <v>34</v>
      </c>
      <c r="D692" s="7" t="s">
        <v>54</v>
      </c>
    </row>
    <row r="693" spans="8:8">
      <c r="A693" s="7" t="s">
        <v>28</v>
      </c>
      <c r="B693" s="7" t="s">
        <v>62</v>
      </c>
      <c r="C693" s="7" t="s">
        <v>63</v>
      </c>
      <c r="D693" s="7" t="s">
        <v>54</v>
      </c>
    </row>
    <row r="694" spans="8:8">
      <c r="A694" s="7" t="s">
        <v>28</v>
      </c>
      <c r="B694" s="7" t="s">
        <v>51</v>
      </c>
      <c r="C694" s="7" t="s">
        <v>34</v>
      </c>
      <c r="D694" s="7" t="s">
        <v>41</v>
      </c>
    </row>
    <row r="695" spans="8:8">
      <c r="A695" s="7" t="s">
        <v>28</v>
      </c>
      <c r="B695" s="7" t="s">
        <v>51</v>
      </c>
      <c r="C695" s="7" t="s">
        <v>63</v>
      </c>
      <c r="D695" s="7" t="s">
        <v>41</v>
      </c>
    </row>
    <row r="696" spans="8:8">
      <c r="A696" s="7" t="s">
        <v>3017</v>
      </c>
      <c r="B696" s="7" t="s">
        <v>51</v>
      </c>
      <c r="C696" s="7" t="s">
        <v>34</v>
      </c>
      <c r="D696" s="7" t="s">
        <v>41</v>
      </c>
    </row>
    <row r="697" spans="8:8">
      <c r="A697" s="7" t="s">
        <v>3017</v>
      </c>
      <c r="B697" s="7" t="s">
        <v>33</v>
      </c>
      <c r="C697" s="7" t="s">
        <v>34</v>
      </c>
      <c r="D697" s="7" t="s">
        <v>41</v>
      </c>
    </row>
    <row r="698" spans="8:8">
      <c r="A698" s="7" t="s">
        <v>3017</v>
      </c>
      <c r="B698" s="7" t="s">
        <v>62</v>
      </c>
      <c r="C698" s="7" t="s">
        <v>63</v>
      </c>
      <c r="D698" s="7" t="s">
        <v>41</v>
      </c>
    </row>
    <row r="699" spans="8:8">
      <c r="A699" s="7" t="s">
        <v>3017</v>
      </c>
      <c r="B699" s="7" t="s">
        <v>62</v>
      </c>
      <c r="C699" s="7" t="s">
        <v>50</v>
      </c>
      <c r="D699" s="7" t="s">
        <v>41</v>
      </c>
    </row>
    <row r="700" spans="8:8">
      <c r="A700" s="7" t="s">
        <v>727</v>
      </c>
      <c r="B700" s="7" t="s">
        <v>33</v>
      </c>
      <c r="C700" s="7" t="s">
        <v>63</v>
      </c>
      <c r="D700" s="7" t="s">
        <v>54</v>
      </c>
    </row>
    <row r="701" spans="8:8">
      <c r="A701" s="7" t="s">
        <v>727</v>
      </c>
      <c r="B701" s="7" t="s">
        <v>51</v>
      </c>
      <c r="C701" s="7" t="s">
        <v>34</v>
      </c>
      <c r="D701" s="7" t="s">
        <v>54</v>
      </c>
    </row>
    <row r="702" spans="8:8">
      <c r="A702" s="7" t="s">
        <v>727</v>
      </c>
      <c r="B702" s="7" t="s">
        <v>62</v>
      </c>
      <c r="C702" s="7" t="s">
        <v>50</v>
      </c>
      <c r="D702" s="7" t="s">
        <v>54</v>
      </c>
    </row>
    <row r="703" spans="8:8">
      <c r="A703" s="7" t="s">
        <v>727</v>
      </c>
      <c r="B703" s="7" t="s">
        <v>51</v>
      </c>
      <c r="C703" s="7" t="s">
        <v>63</v>
      </c>
      <c r="D703" s="7" t="s">
        <v>41</v>
      </c>
    </row>
    <row r="704" spans="8:8">
      <c r="A704" s="7" t="s">
        <v>727</v>
      </c>
      <c r="B704" s="7" t="s">
        <v>62</v>
      </c>
      <c r="C704" s="7" t="s">
        <v>63</v>
      </c>
      <c r="D704" s="7" t="s">
        <v>41</v>
      </c>
    </row>
    <row r="705" spans="8:8">
      <c r="A705" s="7" t="s">
        <v>28</v>
      </c>
      <c r="B705" s="7" t="s">
        <v>33</v>
      </c>
      <c r="C705" s="7" t="s">
        <v>50</v>
      </c>
      <c r="D705" s="7" t="s">
        <v>41</v>
      </c>
    </row>
    <row r="706" spans="8:8">
      <c r="A706" s="7" t="s">
        <v>28</v>
      </c>
      <c r="B706" s="7" t="s">
        <v>51</v>
      </c>
      <c r="C706" s="7" t="s">
        <v>63</v>
      </c>
      <c r="D706" s="7" t="s">
        <v>41</v>
      </c>
    </row>
    <row r="707" spans="8:8">
      <c r="A707" s="7" t="s">
        <v>28</v>
      </c>
      <c r="B707" s="7" t="s">
        <v>33</v>
      </c>
      <c r="C707" s="7" t="s">
        <v>63</v>
      </c>
      <c r="D707" s="7" t="s">
        <v>41</v>
      </c>
    </row>
    <row r="708" spans="8:8">
      <c r="A708" s="7" t="s">
        <v>28</v>
      </c>
      <c r="B708" s="7" t="s">
        <v>62</v>
      </c>
      <c r="C708" s="7" t="s">
        <v>63</v>
      </c>
      <c r="D708" s="7" t="s">
        <v>41</v>
      </c>
    </row>
    <row r="709" spans="8:8">
      <c r="A709" s="7" t="s">
        <v>28</v>
      </c>
      <c r="B709" s="7" t="s">
        <v>51</v>
      </c>
      <c r="C709" s="7" t="s">
        <v>34</v>
      </c>
      <c r="D709" s="7" t="s">
        <v>41</v>
      </c>
    </row>
    <row r="710" spans="8:8">
      <c r="A710" s="7" t="s">
        <v>28</v>
      </c>
      <c r="B710" s="7" t="s">
        <v>62</v>
      </c>
      <c r="C710" s="7" t="s">
        <v>50</v>
      </c>
      <c r="D710" s="7" t="s">
        <v>54</v>
      </c>
    </row>
    <row r="711" spans="8:8">
      <c r="A711" s="7" t="s">
        <v>28</v>
      </c>
      <c r="B711" s="7" t="s">
        <v>62</v>
      </c>
      <c r="C711" s="7" t="s">
        <v>50</v>
      </c>
      <c r="D711" s="7" t="s">
        <v>54</v>
      </c>
    </row>
    <row r="712" spans="8:8">
      <c r="A712" s="7" t="s">
        <v>28</v>
      </c>
      <c r="B712" s="7" t="s">
        <v>62</v>
      </c>
      <c r="C712" s="7" t="s">
        <v>34</v>
      </c>
      <c r="D712" s="7" t="s">
        <v>54</v>
      </c>
    </row>
    <row r="713" spans="8:8">
      <c r="A713" s="7" t="s">
        <v>28</v>
      </c>
      <c r="B713" s="7" t="s">
        <v>62</v>
      </c>
      <c r="C713" s="7" t="s">
        <v>63</v>
      </c>
      <c r="D713" s="7" t="s">
        <v>54</v>
      </c>
    </row>
    <row r="714" spans="8:8">
      <c r="A714" s="7" t="s">
        <v>28</v>
      </c>
      <c r="B714" s="7" t="s">
        <v>33</v>
      </c>
      <c r="C714" s="7" t="s">
        <v>50</v>
      </c>
      <c r="D714" s="7" t="s">
        <v>54</v>
      </c>
    </row>
    <row r="715" spans="8:8">
      <c r="A715" s="7" t="s">
        <v>28</v>
      </c>
      <c r="B715" s="7" t="s">
        <v>51</v>
      </c>
      <c r="C715" s="7" t="s">
        <v>34</v>
      </c>
      <c r="D715" s="7" t="s">
        <v>41</v>
      </c>
    </row>
    <row r="716" spans="8:8">
      <c r="A716" s="7" t="s">
        <v>28</v>
      </c>
      <c r="B716" s="7" t="s">
        <v>33</v>
      </c>
      <c r="C716" s="7" t="s">
        <v>50</v>
      </c>
      <c r="D716" s="7" t="s">
        <v>41</v>
      </c>
    </row>
    <row r="717" spans="8:8">
      <c r="A717" s="7" t="s">
        <v>3017</v>
      </c>
      <c r="B717" s="7" t="s">
        <v>62</v>
      </c>
      <c r="C717" s="7" t="s">
        <v>63</v>
      </c>
      <c r="D717" s="7" t="s">
        <v>41</v>
      </c>
    </row>
    <row r="718" spans="8:8">
      <c r="A718" s="7" t="s">
        <v>3017</v>
      </c>
      <c r="B718" s="7" t="s">
        <v>33</v>
      </c>
      <c r="C718" s="7" t="s">
        <v>50</v>
      </c>
      <c r="D718" s="7" t="s">
        <v>41</v>
      </c>
    </row>
    <row r="719" spans="8:8">
      <c r="A719" s="7" t="s">
        <v>3017</v>
      </c>
      <c r="B719" s="7" t="s">
        <v>51</v>
      </c>
      <c r="C719" s="7" t="s">
        <v>63</v>
      </c>
      <c r="D719" s="7" t="s">
        <v>41</v>
      </c>
    </row>
    <row r="720" spans="8:8">
      <c r="A720" s="7" t="s">
        <v>727</v>
      </c>
      <c r="B720" s="7" t="s">
        <v>33</v>
      </c>
      <c r="C720" s="7" t="s">
        <v>63</v>
      </c>
      <c r="D720" s="7" t="s">
        <v>54</v>
      </c>
    </row>
    <row r="721" spans="8:8">
      <c r="A721" s="7" t="s">
        <v>727</v>
      </c>
      <c r="B721" s="7" t="s">
        <v>33</v>
      </c>
      <c r="C721" s="7" t="s">
        <v>34</v>
      </c>
      <c r="D721" s="7" t="s">
        <v>54</v>
      </c>
    </row>
    <row r="722" spans="8:8">
      <c r="A722" s="7" t="s">
        <v>727</v>
      </c>
      <c r="B722" s="7" t="s">
        <v>62</v>
      </c>
      <c r="C722" s="7" t="s">
        <v>63</v>
      </c>
      <c r="D722" s="7" t="s">
        <v>41</v>
      </c>
    </row>
    <row r="723" spans="8:8">
      <c r="A723" s="7" t="s">
        <v>727</v>
      </c>
      <c r="B723" s="7" t="s">
        <v>51</v>
      </c>
      <c r="C723" s="7" t="s">
        <v>50</v>
      </c>
      <c r="D723" s="7" t="s">
        <v>41</v>
      </c>
    </row>
    <row r="724" spans="8:8">
      <c r="A724" s="7" t="s">
        <v>727</v>
      </c>
      <c r="B724" s="7" t="s">
        <v>51</v>
      </c>
      <c r="C724" s="7" t="s">
        <v>34</v>
      </c>
      <c r="D724" s="7" t="s">
        <v>41</v>
      </c>
    </row>
    <row r="725" spans="8:8">
      <c r="A725" s="7" t="s">
        <v>28</v>
      </c>
      <c r="B725" s="7" t="s">
        <v>51</v>
      </c>
      <c r="C725" s="7" t="s">
        <v>50</v>
      </c>
      <c r="D725" s="7" t="s">
        <v>41</v>
      </c>
    </row>
    <row r="726" spans="8:8">
      <c r="A726" s="7" t="s">
        <v>28</v>
      </c>
      <c r="B726" s="7" t="s">
        <v>51</v>
      </c>
      <c r="C726" s="7" t="s">
        <v>50</v>
      </c>
      <c r="D726" s="7" t="s">
        <v>54</v>
      </c>
    </row>
    <row r="727" spans="8:8">
      <c r="A727" s="7" t="s">
        <v>28</v>
      </c>
      <c r="B727" s="7" t="s">
        <v>62</v>
      </c>
      <c r="C727" s="7" t="s">
        <v>50</v>
      </c>
      <c r="D727" s="7" t="s">
        <v>41</v>
      </c>
    </row>
    <row r="728" spans="8:8">
      <c r="A728" s="7" t="s">
        <v>28</v>
      </c>
      <c r="B728" s="7" t="s">
        <v>51</v>
      </c>
      <c r="C728" s="7" t="s">
        <v>50</v>
      </c>
      <c r="D728" s="7" t="s">
        <v>41</v>
      </c>
    </row>
    <row r="729" spans="8:8">
      <c r="A729" s="7" t="s">
        <v>28</v>
      </c>
      <c r="B729" s="7" t="s">
        <v>62</v>
      </c>
      <c r="C729" s="7" t="s">
        <v>34</v>
      </c>
      <c r="D729" s="7" t="s">
        <v>41</v>
      </c>
    </row>
    <row r="730" spans="8:8">
      <c r="A730" s="7" t="s">
        <v>28</v>
      </c>
      <c r="B730" s="7" t="s">
        <v>33</v>
      </c>
      <c r="C730" s="7" t="s">
        <v>50</v>
      </c>
      <c r="D730" s="7" t="s">
        <v>41</v>
      </c>
    </row>
    <row r="731" spans="8:8">
      <c r="A731" s="7" t="s">
        <v>28</v>
      </c>
      <c r="B731" s="7" t="s">
        <v>33</v>
      </c>
      <c r="C731" s="7" t="s">
        <v>50</v>
      </c>
      <c r="D731" s="7" t="s">
        <v>54</v>
      </c>
    </row>
    <row r="732" spans="8:8">
      <c r="A732" s="7" t="s">
        <v>28</v>
      </c>
      <c r="B732" s="7" t="s">
        <v>51</v>
      </c>
      <c r="C732" s="7" t="s">
        <v>50</v>
      </c>
      <c r="D732" s="7" t="s">
        <v>54</v>
      </c>
    </row>
    <row r="733" spans="8:8">
      <c r="A733" s="7" t="s">
        <v>28</v>
      </c>
      <c r="B733" s="7" t="s">
        <v>62</v>
      </c>
      <c r="C733" s="7" t="s">
        <v>50</v>
      </c>
      <c r="D733" s="7" t="s">
        <v>54</v>
      </c>
    </row>
    <row r="734" spans="8:8">
      <c r="A734" s="7" t="s">
        <v>28</v>
      </c>
      <c r="B734" s="7" t="s">
        <v>51</v>
      </c>
      <c r="C734" s="7" t="s">
        <v>50</v>
      </c>
      <c r="D734" s="7" t="s">
        <v>54</v>
      </c>
    </row>
    <row r="735" spans="8:8">
      <c r="A735" s="7" t="s">
        <v>28</v>
      </c>
      <c r="B735" s="7" t="s">
        <v>51</v>
      </c>
      <c r="C735" s="7" t="s">
        <v>63</v>
      </c>
      <c r="D735" s="7" t="s">
        <v>41</v>
      </c>
    </row>
    <row r="736" spans="8:8">
      <c r="A736" s="7" t="s">
        <v>28</v>
      </c>
      <c r="B736" s="7" t="s">
        <v>33</v>
      </c>
      <c r="C736" s="7" t="s">
        <v>63</v>
      </c>
      <c r="D736" s="7" t="s">
        <v>41</v>
      </c>
    </row>
    <row r="737" spans="8:8">
      <c r="A737" s="7" t="s">
        <v>28</v>
      </c>
      <c r="B737" s="7" t="s">
        <v>62</v>
      </c>
      <c r="C737" s="7" t="s">
        <v>34</v>
      </c>
      <c r="D737" s="7" t="s">
        <v>41</v>
      </c>
    </row>
    <row r="738" spans="8:8">
      <c r="A738" s="7" t="s">
        <v>3017</v>
      </c>
      <c r="B738" s="7" t="s">
        <v>33</v>
      </c>
      <c r="C738" s="7" t="s">
        <v>50</v>
      </c>
      <c r="D738" s="7" t="s">
        <v>41</v>
      </c>
    </row>
    <row r="739" spans="8:8">
      <c r="A739" s="7" t="s">
        <v>3017</v>
      </c>
      <c r="B739" s="7" t="s">
        <v>51</v>
      </c>
      <c r="C739" s="7" t="s">
        <v>50</v>
      </c>
      <c r="D739" s="7" t="s">
        <v>41</v>
      </c>
    </row>
    <row r="740" spans="8:8">
      <c r="A740" s="7" t="s">
        <v>3017</v>
      </c>
      <c r="B740" s="7" t="s">
        <v>62</v>
      </c>
      <c r="C740" s="7" t="s">
        <v>34</v>
      </c>
      <c r="D740" s="7" t="s">
        <v>41</v>
      </c>
    </row>
    <row r="741" spans="8:8">
      <c r="A741" s="7" t="s">
        <v>727</v>
      </c>
      <c r="B741" s="7" t="s">
        <v>62</v>
      </c>
      <c r="C741" s="7" t="s">
        <v>50</v>
      </c>
      <c r="D741" s="7" t="s">
        <v>54</v>
      </c>
    </row>
    <row r="742" spans="8:8">
      <c r="A742" s="7" t="s">
        <v>727</v>
      </c>
      <c r="B742" s="7" t="s">
        <v>33</v>
      </c>
      <c r="C742" s="7" t="s">
        <v>63</v>
      </c>
      <c r="D742" s="7" t="s">
        <v>41</v>
      </c>
    </row>
    <row r="743" spans="8:8">
      <c r="A743" s="7" t="s">
        <v>727</v>
      </c>
      <c r="B743" s="7" t="s">
        <v>33</v>
      </c>
      <c r="C743" s="7" t="s">
        <v>50</v>
      </c>
      <c r="D743" s="7" t="s">
        <v>41</v>
      </c>
    </row>
    <row r="744" spans="8:8">
      <c r="A744" s="7" t="s">
        <v>727</v>
      </c>
      <c r="B744" s="7" t="s">
        <v>33</v>
      </c>
      <c r="C744" s="7" t="s">
        <v>63</v>
      </c>
      <c r="D744" s="7" t="s">
        <v>41</v>
      </c>
    </row>
    <row r="745" spans="8:8">
      <c r="A745" s="7" t="s">
        <v>727</v>
      </c>
      <c r="B745" s="7" t="s">
        <v>51</v>
      </c>
      <c r="C745" s="7" t="s">
        <v>34</v>
      </c>
      <c r="D745" s="7" t="s">
        <v>41</v>
      </c>
    </row>
    <row r="746" spans="8:8">
      <c r="A746" s="7" t="s">
        <v>28</v>
      </c>
      <c r="B746" s="7" t="s">
        <v>51</v>
      </c>
      <c r="C746" s="7" t="s">
        <v>50</v>
      </c>
      <c r="D746" s="7" t="s">
        <v>41</v>
      </c>
    </row>
    <row r="747" spans="8:8">
      <c r="A747" s="7" t="s">
        <v>28</v>
      </c>
      <c r="B747" s="7" t="s">
        <v>62</v>
      </c>
      <c r="C747" s="7" t="s">
        <v>34</v>
      </c>
      <c r="D747" s="7" t="s">
        <v>54</v>
      </c>
    </row>
    <row r="748" spans="8:8">
      <c r="A748" s="7" t="s">
        <v>28</v>
      </c>
      <c r="B748" s="7" t="s">
        <v>62</v>
      </c>
      <c r="C748" s="7" t="s">
        <v>34</v>
      </c>
      <c r="D748" s="7" t="s">
        <v>41</v>
      </c>
    </row>
    <row r="749" spans="8:8">
      <c r="A749" s="7" t="s">
        <v>28</v>
      </c>
      <c r="B749" s="7" t="s">
        <v>62</v>
      </c>
      <c r="C749" s="7" t="s">
        <v>34</v>
      </c>
      <c r="D749" s="7" t="s">
        <v>41</v>
      </c>
    </row>
    <row r="750" spans="8:8">
      <c r="A750" s="7" t="s">
        <v>28</v>
      </c>
      <c r="B750" s="7" t="s">
        <v>62</v>
      </c>
      <c r="C750" s="7" t="s">
        <v>50</v>
      </c>
      <c r="D750" s="7" t="s">
        <v>41</v>
      </c>
    </row>
    <row r="751" spans="8:8">
      <c r="A751" s="7" t="s">
        <v>28</v>
      </c>
      <c r="B751" s="7" t="s">
        <v>33</v>
      </c>
      <c r="C751" s="7" t="s">
        <v>50</v>
      </c>
      <c r="D751" s="7" t="s">
        <v>41</v>
      </c>
    </row>
    <row r="752" spans="8:8">
      <c r="A752" s="7" t="s">
        <v>28</v>
      </c>
      <c r="B752" s="7" t="s">
        <v>33</v>
      </c>
      <c r="C752" s="7" t="s">
        <v>50</v>
      </c>
      <c r="D752" s="7" t="s">
        <v>41</v>
      </c>
    </row>
    <row r="753" spans="8:8">
      <c r="A753" s="7" t="s">
        <v>28</v>
      </c>
      <c r="B753" s="7" t="s">
        <v>33</v>
      </c>
      <c r="C753" s="7" t="s">
        <v>34</v>
      </c>
      <c r="D753" s="7" t="s">
        <v>54</v>
      </c>
    </row>
    <row r="754" spans="8:8">
      <c r="A754" s="7" t="s">
        <v>28</v>
      </c>
      <c r="B754" s="7" t="s">
        <v>51</v>
      </c>
      <c r="C754" s="7" t="s">
        <v>50</v>
      </c>
      <c r="D754" s="7" t="s">
        <v>54</v>
      </c>
    </row>
    <row r="755" spans="8:8">
      <c r="A755" s="7" t="s">
        <v>28</v>
      </c>
      <c r="B755" s="7" t="s">
        <v>62</v>
      </c>
      <c r="C755" s="7" t="s">
        <v>63</v>
      </c>
      <c r="D755" s="7" t="s">
        <v>54</v>
      </c>
    </row>
    <row r="756" spans="8:8">
      <c r="A756" s="7" t="s">
        <v>28</v>
      </c>
      <c r="B756" s="7" t="s">
        <v>62</v>
      </c>
      <c r="C756" s="7" t="s">
        <v>34</v>
      </c>
      <c r="D756" s="7" t="s">
        <v>54</v>
      </c>
    </row>
    <row r="757" spans="8:8">
      <c r="A757" s="7" t="s">
        <v>28</v>
      </c>
      <c r="B757" s="7" t="s">
        <v>62</v>
      </c>
      <c r="C757" s="7" t="s">
        <v>34</v>
      </c>
      <c r="D757" s="7" t="s">
        <v>41</v>
      </c>
    </row>
    <row r="758" spans="8:8">
      <c r="A758" s="7" t="s">
        <v>28</v>
      </c>
      <c r="B758" s="7" t="s">
        <v>51</v>
      </c>
      <c r="C758" s="7" t="s">
        <v>50</v>
      </c>
      <c r="D758" s="7" t="s">
        <v>41</v>
      </c>
    </row>
    <row r="759" spans="8:8">
      <c r="A759" s="7" t="s">
        <v>28</v>
      </c>
      <c r="B759" s="7" t="s">
        <v>62</v>
      </c>
      <c r="C759" s="7" t="s">
        <v>63</v>
      </c>
      <c r="D759" s="7" t="s">
        <v>41</v>
      </c>
    </row>
    <row r="760" spans="8:8">
      <c r="A760" s="7" t="s">
        <v>3017</v>
      </c>
      <c r="B760" s="7" t="s">
        <v>51</v>
      </c>
      <c r="C760" s="7" t="s">
        <v>50</v>
      </c>
      <c r="D760" s="7" t="s">
        <v>41</v>
      </c>
    </row>
    <row r="761" spans="8:8">
      <c r="A761" s="7" t="s">
        <v>3017</v>
      </c>
      <c r="B761" s="7" t="s">
        <v>62</v>
      </c>
      <c r="C761" s="7" t="s">
        <v>50</v>
      </c>
      <c r="D761" s="7" t="s">
        <v>41</v>
      </c>
    </row>
    <row r="762" spans="8:8">
      <c r="A762" s="7" t="s">
        <v>3017</v>
      </c>
      <c r="B762" s="7" t="s">
        <v>51</v>
      </c>
      <c r="C762" s="7" t="s">
        <v>50</v>
      </c>
      <c r="D762" s="7" t="s">
        <v>41</v>
      </c>
    </row>
    <row r="763" spans="8:8">
      <c r="A763" s="7" t="s">
        <v>727</v>
      </c>
      <c r="B763" s="7" t="s">
        <v>33</v>
      </c>
      <c r="C763" s="7" t="s">
        <v>63</v>
      </c>
      <c r="D763" s="7" t="s">
        <v>54</v>
      </c>
    </row>
    <row r="764" spans="8:8">
      <c r="A764" s="7" t="s">
        <v>727</v>
      </c>
      <c r="B764" s="7" t="s">
        <v>33</v>
      </c>
      <c r="C764" s="7" t="s">
        <v>34</v>
      </c>
      <c r="D764" s="7" t="s">
        <v>41</v>
      </c>
    </row>
    <row r="765" spans="8:8">
      <c r="A765" s="7" t="s">
        <v>727</v>
      </c>
      <c r="B765" s="7" t="s">
        <v>33</v>
      </c>
      <c r="C765" s="7" t="s">
        <v>63</v>
      </c>
      <c r="D765" s="7" t="s">
        <v>41</v>
      </c>
    </row>
    <row r="766" spans="8:8">
      <c r="A766" s="7" t="s">
        <v>727</v>
      </c>
      <c r="B766" s="7" t="s">
        <v>62</v>
      </c>
      <c r="C766" s="7" t="s">
        <v>63</v>
      </c>
      <c r="D766" s="7" t="s">
        <v>41</v>
      </c>
    </row>
    <row r="767" spans="8:8">
      <c r="A767" s="7" t="s">
        <v>727</v>
      </c>
      <c r="B767" s="7" t="s">
        <v>62</v>
      </c>
      <c r="C767" s="7" t="s">
        <v>34</v>
      </c>
      <c r="D767" s="7" t="s">
        <v>41</v>
      </c>
    </row>
    <row r="768" spans="8:8">
      <c r="A768" s="7" t="s">
        <v>28</v>
      </c>
      <c r="B768" s="7" t="s">
        <v>62</v>
      </c>
      <c r="C768" s="7" t="s">
        <v>63</v>
      </c>
      <c r="D768" s="7" t="s">
        <v>41</v>
      </c>
    </row>
    <row r="769" spans="8:8">
      <c r="A769" s="7" t="s">
        <v>28</v>
      </c>
      <c r="B769" s="7" t="s">
        <v>62</v>
      </c>
      <c r="C769" s="7" t="s">
        <v>34</v>
      </c>
      <c r="D769" s="7" t="s">
        <v>54</v>
      </c>
    </row>
    <row r="770" spans="8:8">
      <c r="A770" s="7" t="s">
        <v>28</v>
      </c>
      <c r="B770" s="7" t="s">
        <v>51</v>
      </c>
      <c r="C770" s="7" t="s">
        <v>34</v>
      </c>
      <c r="D770" s="7" t="s">
        <v>41</v>
      </c>
    </row>
    <row r="771" spans="8:8">
      <c r="A771" s="7" t="s">
        <v>28</v>
      </c>
      <c r="B771" s="7" t="s">
        <v>51</v>
      </c>
      <c r="C771" s="7" t="s">
        <v>34</v>
      </c>
      <c r="D771" s="7" t="s">
        <v>41</v>
      </c>
    </row>
    <row r="772" spans="8:8">
      <c r="A772" s="7" t="s">
        <v>28</v>
      </c>
      <c r="B772" s="7" t="s">
        <v>62</v>
      </c>
      <c r="C772" s="7" t="s">
        <v>63</v>
      </c>
      <c r="D772" s="7" t="s">
        <v>41</v>
      </c>
    </row>
    <row r="773" spans="8:8">
      <c r="A773" s="7" t="s">
        <v>28</v>
      </c>
      <c r="B773" s="7" t="s">
        <v>33</v>
      </c>
      <c r="C773" s="7" t="s">
        <v>63</v>
      </c>
      <c r="D773" s="7" t="s">
        <v>41</v>
      </c>
    </row>
    <row r="774" spans="8:8">
      <c r="A774" s="7" t="s">
        <v>28</v>
      </c>
      <c r="B774" s="7" t="s">
        <v>62</v>
      </c>
      <c r="C774" s="7" t="s">
        <v>63</v>
      </c>
      <c r="D774" s="7" t="s">
        <v>41</v>
      </c>
    </row>
    <row r="775" spans="8:8">
      <c r="A775" s="7" t="s">
        <v>28</v>
      </c>
      <c r="B775" s="7" t="s">
        <v>51</v>
      </c>
      <c r="C775" s="7" t="s">
        <v>50</v>
      </c>
      <c r="D775" s="7" t="s">
        <v>41</v>
      </c>
    </row>
    <row r="776" spans="8:8">
      <c r="A776" s="7" t="s">
        <v>28</v>
      </c>
      <c r="B776" s="7" t="s">
        <v>33</v>
      </c>
      <c r="C776" s="7" t="s">
        <v>50</v>
      </c>
      <c r="D776" s="7" t="s">
        <v>54</v>
      </c>
    </row>
    <row r="777" spans="8:8">
      <c r="A777" s="7" t="s">
        <v>28</v>
      </c>
      <c r="B777" s="7" t="s">
        <v>33</v>
      </c>
      <c r="C777" s="7" t="s">
        <v>63</v>
      </c>
      <c r="D777" s="7" t="s">
        <v>54</v>
      </c>
    </row>
    <row r="778" spans="8:8">
      <c r="A778" s="7" t="s">
        <v>28</v>
      </c>
      <c r="B778" s="7" t="s">
        <v>33</v>
      </c>
      <c r="C778" s="7" t="s">
        <v>50</v>
      </c>
      <c r="D778" s="7" t="s">
        <v>54</v>
      </c>
    </row>
    <row r="779" spans="8:8">
      <c r="A779" s="7" t="s">
        <v>28</v>
      </c>
      <c r="B779" s="7" t="s">
        <v>62</v>
      </c>
      <c r="C779" s="7" t="s">
        <v>63</v>
      </c>
      <c r="D779" s="7" t="s">
        <v>54</v>
      </c>
    </row>
    <row r="780" spans="8:8">
      <c r="A780" s="7" t="s">
        <v>28</v>
      </c>
      <c r="B780" s="7" t="s">
        <v>62</v>
      </c>
      <c r="C780" s="7" t="s">
        <v>34</v>
      </c>
      <c r="D780" s="7" t="s">
        <v>41</v>
      </c>
    </row>
    <row r="781" spans="8:8">
      <c r="A781" s="7" t="s">
        <v>28</v>
      </c>
      <c r="B781" s="7" t="s">
        <v>51</v>
      </c>
      <c r="C781" s="7" t="s">
        <v>34</v>
      </c>
      <c r="D781" s="7" t="s">
        <v>41</v>
      </c>
    </row>
    <row r="782" spans="8:8">
      <c r="A782" s="7" t="s">
        <v>28</v>
      </c>
      <c r="B782" s="7" t="s">
        <v>33</v>
      </c>
      <c r="C782" s="7" t="s">
        <v>63</v>
      </c>
      <c r="D782" s="7" t="s">
        <v>41</v>
      </c>
    </row>
    <row r="783" spans="8:8">
      <c r="A783" s="7" t="s">
        <v>3017</v>
      </c>
      <c r="B783" s="7" t="s">
        <v>33</v>
      </c>
      <c r="C783" s="7" t="s">
        <v>50</v>
      </c>
      <c r="D783" s="7" t="s">
        <v>41</v>
      </c>
    </row>
    <row r="784" spans="8:8">
      <c r="A784" s="7" t="s">
        <v>3017</v>
      </c>
      <c r="B784" s="7" t="s">
        <v>51</v>
      </c>
      <c r="C784" s="7" t="s">
        <v>50</v>
      </c>
      <c r="D784" s="7" t="s">
        <v>41</v>
      </c>
    </row>
    <row r="785" spans="8:8">
      <c r="A785" s="7" t="s">
        <v>3017</v>
      </c>
      <c r="B785" s="7" t="s">
        <v>62</v>
      </c>
      <c r="C785" s="7" t="s">
        <v>63</v>
      </c>
      <c r="D785" s="7" t="s">
        <v>41</v>
      </c>
    </row>
    <row r="786" spans="8:8">
      <c r="A786" s="7" t="s">
        <v>727</v>
      </c>
      <c r="B786" s="7" t="s">
        <v>51</v>
      </c>
      <c r="C786" s="7" t="s">
        <v>63</v>
      </c>
      <c r="D786" s="7" t="s">
        <v>54</v>
      </c>
    </row>
    <row r="787" spans="8:8">
      <c r="A787" s="7" t="s">
        <v>727</v>
      </c>
      <c r="B787" s="7" t="s">
        <v>33</v>
      </c>
      <c r="C787" s="7" t="s">
        <v>34</v>
      </c>
      <c r="D787" s="7" t="s">
        <v>41</v>
      </c>
    </row>
    <row r="788" spans="8:8">
      <c r="A788" s="7" t="s">
        <v>727</v>
      </c>
      <c r="B788" s="7" t="s">
        <v>51</v>
      </c>
      <c r="C788" s="7" t="s">
        <v>50</v>
      </c>
      <c r="D788" s="7" t="s">
        <v>41</v>
      </c>
    </row>
    <row r="789" spans="8:8">
      <c r="A789" s="7" t="s">
        <v>727</v>
      </c>
      <c r="B789" s="7" t="s">
        <v>62</v>
      </c>
      <c r="C789" s="7" t="s">
        <v>63</v>
      </c>
      <c r="D789" s="7" t="s">
        <v>41</v>
      </c>
    </row>
    <row r="790" spans="8:8">
      <c r="A790" s="7" t="s">
        <v>727</v>
      </c>
      <c r="B790" s="7" t="s">
        <v>33</v>
      </c>
      <c r="C790" s="7" t="s">
        <v>34</v>
      </c>
      <c r="D790" s="7" t="s">
        <v>41</v>
      </c>
    </row>
    <row r="791" spans="8:8">
      <c r="A791" s="7" t="s">
        <v>28</v>
      </c>
      <c r="B791" s="7" t="s">
        <v>51</v>
      </c>
      <c r="C791" s="7" t="s">
        <v>63</v>
      </c>
      <c r="D791" s="7" t="s">
        <v>41</v>
      </c>
    </row>
    <row r="792" spans="8:8">
      <c r="A792" s="7" t="s">
        <v>28</v>
      </c>
      <c r="B792" s="7" t="s">
        <v>62</v>
      </c>
      <c r="C792" s="7" t="s">
        <v>63</v>
      </c>
      <c r="D792" s="7" t="s">
        <v>54</v>
      </c>
    </row>
    <row r="793" spans="8:8">
      <c r="A793" s="7" t="s">
        <v>28</v>
      </c>
      <c r="B793" s="7" t="s">
        <v>62</v>
      </c>
      <c r="C793" s="7" t="s">
        <v>63</v>
      </c>
      <c r="D793" s="7" t="s">
        <v>41</v>
      </c>
    </row>
    <row r="794" spans="8:8">
      <c r="A794" s="7" t="s">
        <v>28</v>
      </c>
      <c r="B794" s="7" t="s">
        <v>51</v>
      </c>
      <c r="C794" s="7" t="s">
        <v>63</v>
      </c>
      <c r="D794" s="7" t="s">
        <v>41</v>
      </c>
    </row>
    <row r="795" spans="8:8">
      <c r="A795" s="7" t="s">
        <v>28</v>
      </c>
      <c r="B795" s="7" t="s">
        <v>62</v>
      </c>
      <c r="C795" s="7" t="s">
        <v>34</v>
      </c>
      <c r="D795" s="7" t="s">
        <v>41</v>
      </c>
    </row>
    <row r="796" spans="8:8">
      <c r="A796" s="7" t="s">
        <v>28</v>
      </c>
      <c r="B796" s="7" t="s">
        <v>51</v>
      </c>
      <c r="C796" s="7" t="s">
        <v>50</v>
      </c>
      <c r="D796" s="7" t="s">
        <v>41</v>
      </c>
    </row>
    <row r="797" spans="8:8">
      <c r="A797" s="7" t="s">
        <v>28</v>
      </c>
      <c r="B797" s="7" t="s">
        <v>33</v>
      </c>
      <c r="C797" s="7" t="s">
        <v>50</v>
      </c>
      <c r="D797" s="7" t="s">
        <v>41</v>
      </c>
    </row>
    <row r="798" spans="8:8">
      <c r="A798" s="7" t="s">
        <v>28</v>
      </c>
      <c r="B798" s="7" t="s">
        <v>62</v>
      </c>
      <c r="C798" s="7" t="s">
        <v>34</v>
      </c>
      <c r="D798" s="7" t="s">
        <v>41</v>
      </c>
    </row>
    <row r="799" spans="8:8">
      <c r="A799" s="7" t="s">
        <v>28</v>
      </c>
      <c r="B799" s="7" t="s">
        <v>51</v>
      </c>
      <c r="C799" s="7" t="s">
        <v>63</v>
      </c>
      <c r="D799" s="7" t="s">
        <v>54</v>
      </c>
    </row>
    <row r="800" spans="8:8">
      <c r="A800" s="7" t="s">
        <v>28</v>
      </c>
      <c r="B800" s="7" t="s">
        <v>33</v>
      </c>
      <c r="C800" s="7" t="s">
        <v>34</v>
      </c>
      <c r="D800" s="7" t="s">
        <v>54</v>
      </c>
    </row>
    <row r="801" spans="8:8">
      <c r="A801" s="7" t="s">
        <v>28</v>
      </c>
      <c r="B801" s="7" t="s">
        <v>62</v>
      </c>
      <c r="C801" s="7" t="s">
        <v>50</v>
      </c>
      <c r="D801" s="7" t="s">
        <v>54</v>
      </c>
    </row>
    <row r="802" spans="8:8">
      <c r="A802" s="7" t="s">
        <v>28</v>
      </c>
      <c r="B802" s="7" t="s">
        <v>51</v>
      </c>
      <c r="C802" s="7" t="s">
        <v>34</v>
      </c>
      <c r="D802" s="7" t="s">
        <v>41</v>
      </c>
    </row>
    <row r="803" spans="8:8">
      <c r="A803" s="7" t="s">
        <v>28</v>
      </c>
      <c r="B803" s="7" t="s">
        <v>33</v>
      </c>
      <c r="C803" s="7" t="s">
        <v>63</v>
      </c>
      <c r="D803" s="7" t="s">
        <v>41</v>
      </c>
    </row>
    <row r="804" spans="8:8">
      <c r="A804" s="7" t="s">
        <v>28</v>
      </c>
      <c r="B804" s="7" t="s">
        <v>51</v>
      </c>
      <c r="C804" s="7" t="s">
        <v>63</v>
      </c>
      <c r="D804" s="7" t="s">
        <v>41</v>
      </c>
    </row>
    <row r="805" spans="8:8">
      <c r="A805" s="7" t="s">
        <v>28</v>
      </c>
      <c r="B805" s="7" t="s">
        <v>33</v>
      </c>
      <c r="C805" s="7" t="s">
        <v>34</v>
      </c>
      <c r="D805" s="7" t="s">
        <v>41</v>
      </c>
    </row>
    <row r="806" spans="8:8">
      <c r="A806" s="7" t="s">
        <v>3017</v>
      </c>
      <c r="B806" s="7" t="s">
        <v>33</v>
      </c>
      <c r="C806" s="7" t="s">
        <v>63</v>
      </c>
      <c r="D806" s="7" t="s">
        <v>41</v>
      </c>
    </row>
    <row r="807" spans="8:8">
      <c r="A807" s="7" t="s">
        <v>3017</v>
      </c>
      <c r="B807" s="7" t="s">
        <v>62</v>
      </c>
      <c r="C807" s="7" t="s">
        <v>63</v>
      </c>
      <c r="D807" s="7" t="s">
        <v>41</v>
      </c>
    </row>
    <row r="808" spans="8:8">
      <c r="A808" s="7" t="s">
        <v>727</v>
      </c>
      <c r="B808" s="7" t="s">
        <v>62</v>
      </c>
      <c r="C808" s="7" t="s">
        <v>50</v>
      </c>
      <c r="D808" s="7" t="s">
        <v>54</v>
      </c>
    </row>
    <row r="809" spans="8:8">
      <c r="A809" s="7" t="s">
        <v>727</v>
      </c>
      <c r="B809" s="7" t="s">
        <v>62</v>
      </c>
      <c r="C809" s="7" t="s">
        <v>50</v>
      </c>
      <c r="D809" s="7" t="s">
        <v>41</v>
      </c>
    </row>
    <row r="810" spans="8:8">
      <c r="A810" s="7" t="s">
        <v>727</v>
      </c>
      <c r="B810" s="7" t="s">
        <v>62</v>
      </c>
      <c r="C810" s="7" t="s">
        <v>63</v>
      </c>
      <c r="D810" s="7" t="s">
        <v>41</v>
      </c>
    </row>
    <row r="811" spans="8:8">
      <c r="A811" s="7" t="s">
        <v>727</v>
      </c>
      <c r="B811" s="7" t="s">
        <v>51</v>
      </c>
      <c r="C811" s="7" t="s">
        <v>63</v>
      </c>
      <c r="D811" s="7" t="s">
        <v>41</v>
      </c>
    </row>
    <row r="812" spans="8:8">
      <c r="A812" s="7" t="s">
        <v>727</v>
      </c>
      <c r="B812" s="7" t="s">
        <v>51</v>
      </c>
      <c r="C812" s="7" t="s">
        <v>50</v>
      </c>
      <c r="D812" s="7" t="s">
        <v>41</v>
      </c>
    </row>
    <row r="813" spans="8:8">
      <c r="A813" s="7" t="s">
        <v>28</v>
      </c>
      <c r="B813" s="7" t="s">
        <v>51</v>
      </c>
      <c r="C813" s="7" t="s">
        <v>63</v>
      </c>
      <c r="D813" s="7" t="s">
        <v>41</v>
      </c>
    </row>
    <row r="814" spans="8:8">
      <c r="A814" s="7" t="s">
        <v>28</v>
      </c>
      <c r="B814" s="7" t="s">
        <v>51</v>
      </c>
      <c r="C814" s="7" t="s">
        <v>34</v>
      </c>
      <c r="D814" s="7" t="s">
        <v>41</v>
      </c>
    </row>
    <row r="815" spans="8:8">
      <c r="A815" s="7" t="s">
        <v>28</v>
      </c>
      <c r="B815" s="7" t="s">
        <v>33</v>
      </c>
      <c r="C815" s="7" t="s">
        <v>63</v>
      </c>
      <c r="D815" s="7" t="s">
        <v>41</v>
      </c>
    </row>
    <row r="816" spans="8:8">
      <c r="A816" s="7" t="s">
        <v>28</v>
      </c>
      <c r="B816" s="7" t="s">
        <v>33</v>
      </c>
      <c r="C816" s="7" t="s">
        <v>63</v>
      </c>
      <c r="D816" s="7" t="s">
        <v>41</v>
      </c>
    </row>
    <row r="817" spans="8:8">
      <c r="A817" s="7" t="s">
        <v>28</v>
      </c>
      <c r="B817" s="7" t="s">
        <v>62</v>
      </c>
      <c r="C817" s="7" t="s">
        <v>34</v>
      </c>
      <c r="D817" s="7" t="s">
        <v>41</v>
      </c>
    </row>
    <row r="818" spans="8:8">
      <c r="A818" s="7" t="s">
        <v>28</v>
      </c>
      <c r="B818" s="7" t="s">
        <v>33</v>
      </c>
      <c r="C818" s="7" t="s">
        <v>50</v>
      </c>
      <c r="D818" s="7" t="s">
        <v>41</v>
      </c>
    </row>
    <row r="819" spans="8:8">
      <c r="A819" s="7" t="s">
        <v>28</v>
      </c>
      <c r="B819" s="7" t="s">
        <v>51</v>
      </c>
      <c r="C819" s="7" t="s">
        <v>50</v>
      </c>
      <c r="D819" s="7" t="s">
        <v>54</v>
      </c>
    </row>
    <row r="820" spans="8:8">
      <c r="A820" s="7" t="s">
        <v>28</v>
      </c>
      <c r="B820" s="7" t="s">
        <v>62</v>
      </c>
      <c r="C820" s="7" t="s">
        <v>63</v>
      </c>
      <c r="D820" s="7" t="s">
        <v>54</v>
      </c>
    </row>
    <row r="821" spans="8:8">
      <c r="A821" s="7" t="s">
        <v>28</v>
      </c>
      <c r="B821" s="7" t="s">
        <v>51</v>
      </c>
      <c r="C821" s="7" t="s">
        <v>63</v>
      </c>
      <c r="D821" s="7" t="s">
        <v>54</v>
      </c>
    </row>
    <row r="822" spans="8:8">
      <c r="A822" s="7" t="s">
        <v>28</v>
      </c>
      <c r="B822" s="7" t="s">
        <v>51</v>
      </c>
      <c r="C822" s="7" t="s">
        <v>34</v>
      </c>
      <c r="D822" s="7" t="s">
        <v>41</v>
      </c>
    </row>
    <row r="823" spans="8:8">
      <c r="A823" s="7" t="s">
        <v>28</v>
      </c>
      <c r="B823" s="7" t="s">
        <v>51</v>
      </c>
      <c r="C823" s="7" t="s">
        <v>63</v>
      </c>
      <c r="D823" s="7" t="s">
        <v>41</v>
      </c>
    </row>
    <row r="824" spans="8:8">
      <c r="A824" s="7" t="s">
        <v>28</v>
      </c>
      <c r="B824" s="7" t="s">
        <v>62</v>
      </c>
      <c r="C824" s="7" t="s">
        <v>50</v>
      </c>
      <c r="D824" s="7" t="s">
        <v>41</v>
      </c>
    </row>
    <row r="825" spans="8:8">
      <c r="A825" s="7" t="s">
        <v>28</v>
      </c>
      <c r="B825" s="7" t="s">
        <v>33</v>
      </c>
      <c r="C825" s="7" t="s">
        <v>63</v>
      </c>
      <c r="D825" s="7" t="s">
        <v>41</v>
      </c>
    </row>
    <row r="826" spans="8:8">
      <c r="A826" s="7" t="s">
        <v>28</v>
      </c>
      <c r="B826" s="7" t="s">
        <v>51</v>
      </c>
      <c r="C826" s="7" t="s">
        <v>50</v>
      </c>
      <c r="D826" s="7" t="s">
        <v>41</v>
      </c>
    </row>
    <row r="827" spans="8:8">
      <c r="A827" s="7" t="s">
        <v>3017</v>
      </c>
      <c r="B827" s="7" t="s">
        <v>51</v>
      </c>
      <c r="C827" s="7" t="s">
        <v>50</v>
      </c>
      <c r="D827" s="7" t="s">
        <v>41</v>
      </c>
    </row>
    <row r="828" spans="8:8">
      <c r="A828" s="7" t="s">
        <v>3017</v>
      </c>
      <c r="B828" s="7" t="s">
        <v>51</v>
      </c>
      <c r="C828" s="7" t="s">
        <v>50</v>
      </c>
      <c r="D828" s="7" t="s">
        <v>41</v>
      </c>
    </row>
    <row r="829" spans="8:8">
      <c r="A829" s="7" t="s">
        <v>727</v>
      </c>
      <c r="B829" s="7" t="s">
        <v>33</v>
      </c>
      <c r="C829" s="7" t="s">
        <v>63</v>
      </c>
      <c r="D829" s="7" t="s">
        <v>41</v>
      </c>
    </row>
    <row r="830" spans="8:8">
      <c r="A830" s="7" t="s">
        <v>727</v>
      </c>
      <c r="B830" s="7" t="s">
        <v>62</v>
      </c>
      <c r="C830" s="7" t="s">
        <v>50</v>
      </c>
      <c r="D830" s="7" t="s">
        <v>41</v>
      </c>
    </row>
    <row r="831" spans="8:8">
      <c r="A831" s="7" t="s">
        <v>727</v>
      </c>
      <c r="B831" s="7" t="s">
        <v>33</v>
      </c>
      <c r="C831" s="7" t="s">
        <v>50</v>
      </c>
      <c r="D831" s="7" t="s">
        <v>41</v>
      </c>
    </row>
    <row r="832" spans="8:8">
      <c r="A832" s="7" t="s">
        <v>727</v>
      </c>
      <c r="B832" s="7" t="s">
        <v>62</v>
      </c>
      <c r="C832" s="7" t="s">
        <v>63</v>
      </c>
      <c r="D832" s="7" t="s">
        <v>41</v>
      </c>
    </row>
    <row r="833" spans="8:8">
      <c r="A833" s="7" t="s">
        <v>727</v>
      </c>
      <c r="B833" s="7" t="s">
        <v>62</v>
      </c>
      <c r="C833" s="7" t="s">
        <v>34</v>
      </c>
      <c r="D833" s="7" t="s">
        <v>41</v>
      </c>
    </row>
    <row r="834" spans="8:8">
      <c r="A834" s="7" t="s">
        <v>28</v>
      </c>
      <c r="B834" s="7" t="s">
        <v>62</v>
      </c>
      <c r="C834" s="7" t="s">
        <v>50</v>
      </c>
      <c r="D834" s="7" t="s">
        <v>54</v>
      </c>
    </row>
    <row r="835" spans="8:8">
      <c r="A835" s="7" t="s">
        <v>28</v>
      </c>
      <c r="B835" s="7" t="s">
        <v>62</v>
      </c>
      <c r="C835" s="7" t="s">
        <v>63</v>
      </c>
      <c r="D835" s="7" t="s">
        <v>41</v>
      </c>
    </row>
    <row r="836" spans="8:8">
      <c r="A836" s="7" t="s">
        <v>28</v>
      </c>
      <c r="B836" s="7" t="s">
        <v>51</v>
      </c>
      <c r="C836" s="7" t="s">
        <v>34</v>
      </c>
      <c r="D836" s="7" t="s">
        <v>41</v>
      </c>
    </row>
    <row r="837" spans="8:8">
      <c r="A837" s="7" t="s">
        <v>28</v>
      </c>
      <c r="B837" s="7" t="s">
        <v>51</v>
      </c>
      <c r="C837" s="7" t="s">
        <v>50</v>
      </c>
      <c r="D837" s="7" t="s">
        <v>41</v>
      </c>
    </row>
    <row r="838" spans="8:8">
      <c r="A838" s="7" t="s">
        <v>28</v>
      </c>
      <c r="B838" s="7" t="s">
        <v>62</v>
      </c>
      <c r="C838" s="7" t="s">
        <v>63</v>
      </c>
      <c r="D838" s="7" t="s">
        <v>41</v>
      </c>
    </row>
    <row r="839" spans="8:8">
      <c r="A839" s="7" t="s">
        <v>28</v>
      </c>
      <c r="B839" s="7" t="s">
        <v>62</v>
      </c>
      <c r="C839" s="7" t="s">
        <v>34</v>
      </c>
      <c r="D839" s="7" t="s">
        <v>41</v>
      </c>
    </row>
    <row r="840" spans="8:8">
      <c r="A840" s="7" t="s">
        <v>28</v>
      </c>
      <c r="B840" s="7" t="s">
        <v>51</v>
      </c>
      <c r="C840" s="7" t="s">
        <v>34</v>
      </c>
      <c r="D840" s="7" t="s">
        <v>54</v>
      </c>
    </row>
    <row r="841" spans="8:8">
      <c r="A841" s="7" t="s">
        <v>28</v>
      </c>
      <c r="B841" s="7" t="s">
        <v>62</v>
      </c>
      <c r="C841" s="7" t="s">
        <v>50</v>
      </c>
      <c r="D841" s="7" t="s">
        <v>54</v>
      </c>
    </row>
    <row r="842" spans="8:8">
      <c r="A842" s="7" t="s">
        <v>28</v>
      </c>
      <c r="B842" s="7" t="s">
        <v>51</v>
      </c>
      <c r="C842" s="7" t="s">
        <v>34</v>
      </c>
      <c r="D842" s="7" t="s">
        <v>41</v>
      </c>
    </row>
    <row r="843" spans="8:8">
      <c r="A843" s="7" t="s">
        <v>28</v>
      </c>
      <c r="B843" s="7" t="s">
        <v>51</v>
      </c>
      <c r="C843" s="7" t="s">
        <v>50</v>
      </c>
      <c r="D843" s="7" t="s">
        <v>41</v>
      </c>
    </row>
    <row r="844" spans="8:8">
      <c r="A844" s="7" t="s">
        <v>28</v>
      </c>
      <c r="B844" s="7" t="s">
        <v>33</v>
      </c>
      <c r="C844" s="7" t="s">
        <v>50</v>
      </c>
      <c r="D844" s="7" t="s">
        <v>41</v>
      </c>
    </row>
    <row r="845" spans="8:8">
      <c r="A845" s="7" t="s">
        <v>28</v>
      </c>
      <c r="B845" s="7" t="s">
        <v>51</v>
      </c>
      <c r="C845" s="7" t="s">
        <v>34</v>
      </c>
      <c r="D845" s="7" t="s">
        <v>41</v>
      </c>
    </row>
    <row r="846" spans="8:8">
      <c r="A846" s="7" t="s">
        <v>28</v>
      </c>
      <c r="B846" s="7" t="s">
        <v>62</v>
      </c>
      <c r="C846" s="7" t="s">
        <v>50</v>
      </c>
      <c r="D846" s="7" t="s">
        <v>41</v>
      </c>
    </row>
    <row r="847" spans="8:8">
      <c r="A847" s="7" t="s">
        <v>28</v>
      </c>
      <c r="B847" s="7" t="s">
        <v>62</v>
      </c>
      <c r="C847" s="7" t="s">
        <v>34</v>
      </c>
      <c r="D847" s="7" t="s">
        <v>41</v>
      </c>
    </row>
    <row r="848" spans="8:8">
      <c r="A848" s="7" t="s">
        <v>3017</v>
      </c>
      <c r="B848" s="7" t="s">
        <v>33</v>
      </c>
      <c r="C848" s="7" t="s">
        <v>50</v>
      </c>
      <c r="D848" s="7" t="s">
        <v>41</v>
      </c>
    </row>
    <row r="849" spans="8:8">
      <c r="A849" s="7" t="s">
        <v>3017</v>
      </c>
      <c r="B849" s="7" t="s">
        <v>33</v>
      </c>
      <c r="C849" s="7" t="s">
        <v>50</v>
      </c>
      <c r="D849" s="7" t="s">
        <v>41</v>
      </c>
    </row>
    <row r="850" spans="8:8">
      <c r="A850" s="7" t="s">
        <v>727</v>
      </c>
      <c r="B850" s="7" t="s">
        <v>62</v>
      </c>
      <c r="C850" s="7" t="s">
        <v>63</v>
      </c>
      <c r="D850" s="7" t="s">
        <v>41</v>
      </c>
    </row>
    <row r="851" spans="8:8">
      <c r="A851" s="7" t="s">
        <v>727</v>
      </c>
      <c r="B851" s="7" t="s">
        <v>62</v>
      </c>
      <c r="C851" s="7" t="s">
        <v>50</v>
      </c>
      <c r="D851" s="7" t="s">
        <v>41</v>
      </c>
    </row>
    <row r="852" spans="8:8">
      <c r="A852" s="7" t="s">
        <v>727</v>
      </c>
      <c r="B852" s="7" t="s">
        <v>62</v>
      </c>
      <c r="C852" s="7" t="s">
        <v>34</v>
      </c>
      <c r="D852" s="7" t="s">
        <v>41</v>
      </c>
    </row>
    <row r="853" spans="8:8">
      <c r="A853" s="7" t="s">
        <v>727</v>
      </c>
      <c r="B853" s="7" t="s">
        <v>62</v>
      </c>
      <c r="C853" s="7" t="s">
        <v>50</v>
      </c>
      <c r="D853" s="7" t="s">
        <v>41</v>
      </c>
    </row>
    <row r="854" spans="8:8">
      <c r="A854" s="7" t="s">
        <v>727</v>
      </c>
      <c r="B854" s="7" t="s">
        <v>51</v>
      </c>
      <c r="C854" s="7" t="s">
        <v>63</v>
      </c>
      <c r="D854" s="7" t="s">
        <v>41</v>
      </c>
    </row>
    <row r="855" spans="8:8">
      <c r="A855" s="7" t="s">
        <v>28</v>
      </c>
      <c r="B855" s="7" t="s">
        <v>62</v>
      </c>
      <c r="C855" s="7" t="s">
        <v>34</v>
      </c>
      <c r="D855" s="7" t="s">
        <v>54</v>
      </c>
    </row>
    <row r="856" spans="8:8">
      <c r="A856" s="7" t="s">
        <v>28</v>
      </c>
      <c r="B856" s="7" t="s">
        <v>51</v>
      </c>
      <c r="C856" s="7" t="s">
        <v>50</v>
      </c>
      <c r="D856" s="7" t="s">
        <v>41</v>
      </c>
    </row>
    <row r="857" spans="8:8">
      <c r="A857" s="7" t="s">
        <v>28</v>
      </c>
      <c r="B857" s="7" t="s">
        <v>51</v>
      </c>
      <c r="C857" s="7" t="s">
        <v>50</v>
      </c>
      <c r="D857" s="7" t="s">
        <v>41</v>
      </c>
    </row>
    <row r="858" spans="8:8">
      <c r="A858" s="7" t="s">
        <v>28</v>
      </c>
      <c r="B858" s="7" t="s">
        <v>62</v>
      </c>
      <c r="C858" s="7" t="s">
        <v>34</v>
      </c>
      <c r="D858" s="7" t="s">
        <v>41</v>
      </c>
    </row>
    <row r="859" spans="8:8">
      <c r="A859" s="7" t="s">
        <v>28</v>
      </c>
      <c r="B859" s="7" t="s">
        <v>33</v>
      </c>
      <c r="C859" s="7" t="s">
        <v>63</v>
      </c>
      <c r="D859" s="7" t="s">
        <v>41</v>
      </c>
    </row>
    <row r="860" spans="8:8">
      <c r="A860" s="7" t="s">
        <v>28</v>
      </c>
      <c r="B860" s="7" t="s">
        <v>51</v>
      </c>
      <c r="C860" s="7" t="s">
        <v>34</v>
      </c>
      <c r="D860" s="7" t="s">
        <v>54</v>
      </c>
    </row>
    <row r="861" spans="8:8">
      <c r="A861" s="7" t="s">
        <v>28</v>
      </c>
      <c r="B861" s="7" t="s">
        <v>62</v>
      </c>
      <c r="C861" s="7" t="s">
        <v>63</v>
      </c>
      <c r="D861" s="7" t="s">
        <v>54</v>
      </c>
    </row>
    <row r="862" spans="8:8">
      <c r="A862" s="7" t="s">
        <v>28</v>
      </c>
      <c r="B862" s="7" t="s">
        <v>62</v>
      </c>
      <c r="C862" s="7" t="s">
        <v>50</v>
      </c>
      <c r="D862" s="7" t="s">
        <v>41</v>
      </c>
    </row>
    <row r="863" spans="8:8">
      <c r="A863" s="7" t="s">
        <v>28</v>
      </c>
      <c r="B863" s="7" t="s">
        <v>62</v>
      </c>
      <c r="C863" s="7" t="s">
        <v>34</v>
      </c>
      <c r="D863" s="7" t="s">
        <v>41</v>
      </c>
    </row>
    <row r="864" spans="8:8">
      <c r="A864" s="7" t="s">
        <v>28</v>
      </c>
      <c r="B864" s="7" t="s">
        <v>62</v>
      </c>
      <c r="C864" s="7" t="s">
        <v>34</v>
      </c>
      <c r="D864" s="7" t="s">
        <v>41</v>
      </c>
    </row>
    <row r="865" spans="8:8">
      <c r="A865" s="7" t="s">
        <v>28</v>
      </c>
      <c r="B865" s="7" t="s">
        <v>62</v>
      </c>
      <c r="C865" s="7" t="s">
        <v>50</v>
      </c>
      <c r="D865" s="7" t="s">
        <v>41</v>
      </c>
    </row>
    <row r="866" spans="8:8">
      <c r="A866" s="7" t="s">
        <v>28</v>
      </c>
      <c r="B866" s="7" t="s">
        <v>33</v>
      </c>
      <c r="C866" s="7" t="s">
        <v>63</v>
      </c>
      <c r="D866" s="7" t="s">
        <v>41</v>
      </c>
    </row>
    <row r="867" spans="8:8">
      <c r="A867" s="7" t="s">
        <v>28</v>
      </c>
      <c r="B867" s="7" t="s">
        <v>62</v>
      </c>
      <c r="C867" s="7" t="s">
        <v>50</v>
      </c>
      <c r="D867" s="7" t="s">
        <v>41</v>
      </c>
    </row>
    <row r="868" spans="8:8">
      <c r="A868" s="7" t="s">
        <v>28</v>
      </c>
      <c r="B868" s="7" t="s">
        <v>33</v>
      </c>
      <c r="C868" s="7" t="s">
        <v>63</v>
      </c>
      <c r="D868" s="7" t="s">
        <v>41</v>
      </c>
    </row>
    <row r="869" spans="8:8">
      <c r="A869" s="7" t="s">
        <v>3017</v>
      </c>
      <c r="B869" s="7" t="s">
        <v>51</v>
      </c>
      <c r="C869" s="7" t="s">
        <v>63</v>
      </c>
      <c r="D869" s="7" t="s">
        <v>41</v>
      </c>
    </row>
    <row r="870" spans="8:8">
      <c r="A870" s="7" t="s">
        <v>727</v>
      </c>
      <c r="B870" s="7" t="s">
        <v>62</v>
      </c>
      <c r="C870" s="7" t="s">
        <v>50</v>
      </c>
      <c r="D870" s="7" t="s">
        <v>41</v>
      </c>
    </row>
    <row r="871" spans="8:8">
      <c r="A871" s="7" t="s">
        <v>727</v>
      </c>
      <c r="B871" s="7" t="s">
        <v>62</v>
      </c>
      <c r="C871" s="7" t="s">
        <v>63</v>
      </c>
      <c r="D871" s="7" t="s">
        <v>41</v>
      </c>
    </row>
    <row r="872" spans="8:8">
      <c r="A872" s="7" t="s">
        <v>727</v>
      </c>
      <c r="B872" s="7" t="s">
        <v>51</v>
      </c>
      <c r="C872" s="7" t="s">
        <v>50</v>
      </c>
      <c r="D872" s="7" t="s">
        <v>41</v>
      </c>
    </row>
    <row r="873" spans="8:8">
      <c r="A873" s="7" t="s">
        <v>727</v>
      </c>
      <c r="B873" s="7" t="s">
        <v>51</v>
      </c>
      <c r="C873" s="7" t="s">
        <v>63</v>
      </c>
      <c r="D873" s="7" t="s">
        <v>41</v>
      </c>
    </row>
    <row r="874" spans="8:8">
      <c r="A874" s="7" t="s">
        <v>727</v>
      </c>
      <c r="B874" s="7" t="s">
        <v>33</v>
      </c>
      <c r="C874" s="7" t="s">
        <v>63</v>
      </c>
      <c r="D874" s="7" t="s">
        <v>41</v>
      </c>
    </row>
    <row r="875" spans="8:8">
      <c r="A875" s="7" t="s">
        <v>727</v>
      </c>
      <c r="B875" s="7" t="s">
        <v>33</v>
      </c>
      <c r="C875" s="7" t="s">
        <v>63</v>
      </c>
      <c r="D875" s="7" t="s">
        <v>41</v>
      </c>
    </row>
    <row r="876" spans="8:8">
      <c r="A876" s="7" t="s">
        <v>28</v>
      </c>
      <c r="B876" s="7" t="s">
        <v>51</v>
      </c>
      <c r="C876" s="7" t="s">
        <v>63</v>
      </c>
      <c r="D876" s="7" t="s">
        <v>41</v>
      </c>
    </row>
    <row r="877" spans="8:8">
      <c r="A877" s="7" t="s">
        <v>28</v>
      </c>
      <c r="B877" s="7" t="s">
        <v>62</v>
      </c>
      <c r="C877" s="7" t="s">
        <v>50</v>
      </c>
      <c r="D877" s="7" t="s">
        <v>41</v>
      </c>
    </row>
    <row r="878" spans="8:8">
      <c r="A878" s="7" t="s">
        <v>28</v>
      </c>
      <c r="B878" s="7" t="s">
        <v>33</v>
      </c>
      <c r="C878" s="7" t="s">
        <v>50</v>
      </c>
      <c r="D878" s="7" t="s">
        <v>41</v>
      </c>
    </row>
    <row r="879" spans="8:8">
      <c r="A879" s="7" t="s">
        <v>28</v>
      </c>
      <c r="B879" s="7" t="s">
        <v>62</v>
      </c>
      <c r="C879" s="7" t="s">
        <v>63</v>
      </c>
      <c r="D879" s="7" t="s">
        <v>41</v>
      </c>
    </row>
    <row r="880" spans="8:8">
      <c r="A880" s="7" t="s">
        <v>28</v>
      </c>
      <c r="B880" s="7" t="s">
        <v>62</v>
      </c>
      <c r="C880" s="7" t="s">
        <v>63</v>
      </c>
      <c r="D880" s="7" t="s">
        <v>54</v>
      </c>
    </row>
    <row r="881" spans="8:8">
      <c r="A881" s="7" t="s">
        <v>28</v>
      </c>
      <c r="B881" s="7" t="s">
        <v>51</v>
      </c>
      <c r="C881" s="7" t="s">
        <v>63</v>
      </c>
      <c r="D881" s="7" t="s">
        <v>54</v>
      </c>
    </row>
    <row r="882" spans="8:8">
      <c r="A882" s="7" t="s">
        <v>28</v>
      </c>
      <c r="B882" s="7" t="s">
        <v>33</v>
      </c>
      <c r="C882" s="7" t="s">
        <v>50</v>
      </c>
      <c r="D882" s="7" t="s">
        <v>54</v>
      </c>
    </row>
    <row r="883" spans="8:8">
      <c r="A883" s="7" t="s">
        <v>28</v>
      </c>
      <c r="B883" s="7" t="s">
        <v>62</v>
      </c>
      <c r="C883" s="7" t="s">
        <v>34</v>
      </c>
      <c r="D883" s="7" t="s">
        <v>41</v>
      </c>
    </row>
    <row r="884" spans="8:8">
      <c r="A884" s="7" t="s">
        <v>28</v>
      </c>
      <c r="B884" s="7" t="s">
        <v>51</v>
      </c>
      <c r="C884" s="7" t="s">
        <v>34</v>
      </c>
      <c r="D884" s="7" t="s">
        <v>41</v>
      </c>
    </row>
    <row r="885" spans="8:8">
      <c r="A885" s="7" t="s">
        <v>28</v>
      </c>
      <c r="B885" s="7" t="s">
        <v>51</v>
      </c>
      <c r="C885" s="7" t="s">
        <v>63</v>
      </c>
      <c r="D885" s="7" t="s">
        <v>41</v>
      </c>
    </row>
    <row r="886" spans="8:8">
      <c r="A886" s="7" t="s">
        <v>28</v>
      </c>
      <c r="B886" s="7" t="s">
        <v>62</v>
      </c>
      <c r="C886" s="7" t="s">
        <v>34</v>
      </c>
      <c r="D886" s="7" t="s">
        <v>54</v>
      </c>
    </row>
    <row r="887" spans="8:8">
      <c r="A887" s="7" t="s">
        <v>28</v>
      </c>
      <c r="B887" s="7" t="s">
        <v>62</v>
      </c>
      <c r="C887" s="7" t="s">
        <v>63</v>
      </c>
      <c r="D887" s="7" t="s">
        <v>41</v>
      </c>
    </row>
    <row r="888" spans="8:8">
      <c r="A888" s="7" t="s">
        <v>28</v>
      </c>
      <c r="B888" s="7" t="s">
        <v>33</v>
      </c>
      <c r="C888" s="7" t="s">
        <v>34</v>
      </c>
      <c r="D888" s="7" t="s">
        <v>41</v>
      </c>
    </row>
    <row r="889" spans="8:8">
      <c r="A889" s="7" t="s">
        <v>28</v>
      </c>
      <c r="B889" s="7" t="s">
        <v>33</v>
      </c>
      <c r="C889" s="7" t="s">
        <v>34</v>
      </c>
      <c r="D889" s="7" t="s">
        <v>41</v>
      </c>
    </row>
    <row r="890" spans="8:8">
      <c r="A890" s="7" t="s">
        <v>2410</v>
      </c>
      <c r="B890" s="7" t="s">
        <v>51</v>
      </c>
      <c r="C890" s="7" t="s">
        <v>50</v>
      </c>
      <c r="D890" s="7" t="s">
        <v>41</v>
      </c>
    </row>
    <row r="891" spans="8:8">
      <c r="A891" s="7" t="s">
        <v>3725</v>
      </c>
      <c r="B891" s="7" t="s">
        <v>51</v>
      </c>
      <c r="C891" s="7" t="s">
        <v>50</v>
      </c>
      <c r="D891" s="7" t="s">
        <v>41</v>
      </c>
    </row>
    <row r="892" spans="8:8">
      <c r="A892" s="7" t="s">
        <v>2410</v>
      </c>
      <c r="B892" s="7" t="s">
        <v>62</v>
      </c>
      <c r="C892" s="7" t="s">
        <v>50</v>
      </c>
      <c r="D892" s="7" t="s">
        <v>41</v>
      </c>
    </row>
    <row r="893" spans="8:8">
      <c r="A893" s="7" t="s">
        <v>3736</v>
      </c>
      <c r="B893" s="7" t="s">
        <v>33</v>
      </c>
      <c r="C893" s="7" t="s">
        <v>63</v>
      </c>
      <c r="D893" s="7" t="s">
        <v>41</v>
      </c>
    </row>
    <row r="894" spans="8:8">
      <c r="A894" s="7" t="s">
        <v>3741</v>
      </c>
      <c r="B894" s="7" t="s">
        <v>51</v>
      </c>
      <c r="C894" s="7" t="s">
        <v>34</v>
      </c>
      <c r="D894" s="7" t="s">
        <v>54</v>
      </c>
    </row>
    <row r="895" spans="8:8">
      <c r="A895" s="7" t="s">
        <v>3736</v>
      </c>
      <c r="B895" s="7" t="s">
        <v>51</v>
      </c>
      <c r="C895" s="7" t="s">
        <v>63</v>
      </c>
      <c r="D895" s="7" t="s">
        <v>41</v>
      </c>
    </row>
    <row r="896" spans="8:8">
      <c r="A896" s="7" t="s">
        <v>3741</v>
      </c>
      <c r="B896" s="7" t="s">
        <v>33</v>
      </c>
      <c r="C896" s="7" t="s">
        <v>50</v>
      </c>
      <c r="D896" s="7" t="s">
        <v>54</v>
      </c>
    </row>
    <row r="897" spans="8:8">
      <c r="A897" s="7" t="s">
        <v>3741</v>
      </c>
      <c r="B897" s="7" t="s">
        <v>62</v>
      </c>
      <c r="C897" s="7" t="s">
        <v>63</v>
      </c>
      <c r="D897" s="7" t="s">
        <v>41</v>
      </c>
    </row>
    <row r="898" spans="8:8">
      <c r="A898" s="7" t="s">
        <v>3736</v>
      </c>
      <c r="B898" s="7" t="s">
        <v>62</v>
      </c>
      <c r="C898" s="7" t="s">
        <v>63</v>
      </c>
      <c r="D898" s="7" t="s">
        <v>41</v>
      </c>
    </row>
    <row r="899" spans="8:8">
      <c r="A899" s="7" t="s">
        <v>3741</v>
      </c>
      <c r="B899" s="7" t="s">
        <v>51</v>
      </c>
      <c r="C899" s="7" t="s">
        <v>50</v>
      </c>
      <c r="D899" s="7" t="s">
        <v>41</v>
      </c>
    </row>
    <row r="900" spans="8:8">
      <c r="A900" s="7" t="s">
        <v>3741</v>
      </c>
      <c r="B900" s="7" t="s">
        <v>33</v>
      </c>
      <c r="C900" s="7" t="s">
        <v>63</v>
      </c>
      <c r="D900" s="7" t="s">
        <v>41</v>
      </c>
    </row>
    <row r="901" spans="8:8">
      <c r="A901" s="7" t="s">
        <v>1783</v>
      </c>
      <c r="B901" s="7" t="s">
        <v>62</v>
      </c>
      <c r="C901" s="7" t="s">
        <v>50</v>
      </c>
      <c r="D901" s="7" t="s">
        <v>54</v>
      </c>
    </row>
    <row r="902" spans="8:8">
      <c r="A902" s="7" t="s">
        <v>1783</v>
      </c>
      <c r="B902" s="7" t="s">
        <v>51</v>
      </c>
      <c r="C902" s="7" t="s">
        <v>63</v>
      </c>
      <c r="D902" s="7" t="s">
        <v>54</v>
      </c>
    </row>
    <row r="903" spans="8:8">
      <c r="A903" s="7" t="s">
        <v>1783</v>
      </c>
      <c r="B903" s="7" t="s">
        <v>51</v>
      </c>
      <c r="C903" s="7" t="s">
        <v>34</v>
      </c>
      <c r="D903" s="7" t="s">
        <v>54</v>
      </c>
    </row>
    <row r="904" spans="8:8">
      <c r="A904" s="7" t="s">
        <v>2423</v>
      </c>
      <c r="B904" s="7" t="s">
        <v>33</v>
      </c>
      <c r="C904" s="7" t="s">
        <v>63</v>
      </c>
      <c r="D904" s="7" t="s">
        <v>54</v>
      </c>
    </row>
    <row r="905" spans="8:8">
      <c r="A905" s="7" t="s">
        <v>3741</v>
      </c>
      <c r="B905" s="7" t="s">
        <v>62</v>
      </c>
      <c r="C905" s="7" t="s">
        <v>50</v>
      </c>
      <c r="D905" s="7" t="s">
        <v>41</v>
      </c>
    </row>
    <row r="906" spans="8:8">
      <c r="A906" s="7" t="s">
        <v>3741</v>
      </c>
      <c r="B906" s="7" t="s">
        <v>62</v>
      </c>
      <c r="C906" s="7" t="s">
        <v>34</v>
      </c>
      <c r="D906" s="7" t="s">
        <v>41</v>
      </c>
    </row>
    <row r="907" spans="8:8">
      <c r="A907" s="7" t="s">
        <v>1783</v>
      </c>
      <c r="B907" s="7" t="s">
        <v>33</v>
      </c>
      <c r="C907" s="7" t="s">
        <v>63</v>
      </c>
      <c r="D907" s="7" t="s">
        <v>54</v>
      </c>
    </row>
    <row r="908" spans="8:8">
      <c r="A908" s="7" t="s">
        <v>1783</v>
      </c>
      <c r="B908" s="7" t="s">
        <v>51</v>
      </c>
      <c r="C908" s="7" t="s">
        <v>50</v>
      </c>
      <c r="D908" s="7" t="s">
        <v>54</v>
      </c>
    </row>
    <row r="909" spans="8:8">
      <c r="A909" s="7" t="s">
        <v>1783</v>
      </c>
      <c r="B909" s="7" t="s">
        <v>62</v>
      </c>
      <c r="C909" s="7" t="s">
        <v>63</v>
      </c>
      <c r="D909" s="7" t="s">
        <v>54</v>
      </c>
    </row>
    <row r="910" spans="8:8">
      <c r="A910" s="7" t="s">
        <v>2423</v>
      </c>
      <c r="B910" s="7" t="s">
        <v>33</v>
      </c>
      <c r="C910" s="7" t="s">
        <v>50</v>
      </c>
      <c r="D910" s="7" t="s">
        <v>41</v>
      </c>
    </row>
    <row r="911" spans="8:8">
      <c r="A911" s="7" t="s">
        <v>3741</v>
      </c>
      <c r="B911" s="7" t="s">
        <v>62</v>
      </c>
      <c r="C911" s="7" t="s">
        <v>50</v>
      </c>
      <c r="D911" s="7" t="s">
        <v>41</v>
      </c>
    </row>
    <row r="912" spans="8:8">
      <c r="A912" s="7" t="s">
        <v>3741</v>
      </c>
      <c r="B912" s="7" t="s">
        <v>62</v>
      </c>
      <c r="C912" s="7" t="s">
        <v>50</v>
      </c>
      <c r="D912" s="7" t="s">
        <v>41</v>
      </c>
    </row>
    <row r="913" spans="8:8">
      <c r="A913" s="7" t="s">
        <v>1783</v>
      </c>
      <c r="B913" s="7" t="s">
        <v>33</v>
      </c>
      <c r="C913" s="7" t="s">
        <v>34</v>
      </c>
      <c r="D913" s="7" t="s">
        <v>54</v>
      </c>
    </row>
    <row r="914" spans="8:8">
      <c r="A914" s="7" t="s">
        <v>1783</v>
      </c>
      <c r="B914" s="7" t="s">
        <v>33</v>
      </c>
      <c r="C914" s="7" t="s">
        <v>63</v>
      </c>
      <c r="D914" s="7" t="s">
        <v>54</v>
      </c>
    </row>
    <row r="915" spans="8:8">
      <c r="A915" s="7" t="s">
        <v>1783</v>
      </c>
      <c r="B915" s="7" t="s">
        <v>62</v>
      </c>
      <c r="C915" s="7" t="s">
        <v>63</v>
      </c>
      <c r="D915" s="7" t="s">
        <v>54</v>
      </c>
    </row>
    <row r="916" spans="8:8">
      <c r="A916" s="7" t="s">
        <v>2419</v>
      </c>
      <c r="B916" s="7" t="s">
        <v>51</v>
      </c>
      <c r="C916" s="7" t="s">
        <v>34</v>
      </c>
      <c r="D916" s="7" t="s">
        <v>41</v>
      </c>
    </row>
    <row r="917" spans="8:8">
      <c r="A917" s="7" t="s">
        <v>3741</v>
      </c>
      <c r="B917" s="7" t="s">
        <v>62</v>
      </c>
      <c r="C917" s="7" t="s">
        <v>63</v>
      </c>
      <c r="D917" s="7" t="s">
        <v>41</v>
      </c>
    </row>
    <row r="918" spans="8:8">
      <c r="A918" s="7" t="s">
        <v>3741</v>
      </c>
      <c r="B918" s="7" t="s">
        <v>33</v>
      </c>
      <c r="C918" s="7" t="s">
        <v>63</v>
      </c>
      <c r="D918" s="7" t="s">
        <v>41</v>
      </c>
    </row>
    <row r="919" spans="8:8">
      <c r="A919" s="7" t="s">
        <v>3741</v>
      </c>
      <c r="B919" s="7" t="s">
        <v>51</v>
      </c>
      <c r="C919" s="7" t="s">
        <v>50</v>
      </c>
      <c r="D919" s="7" t="s">
        <v>54</v>
      </c>
    </row>
    <row r="920" spans="8:8">
      <c r="A920" s="7" t="s">
        <v>1783</v>
      </c>
      <c r="B920" s="7" t="s">
        <v>62</v>
      </c>
      <c r="C920" s="7" t="s">
        <v>50</v>
      </c>
      <c r="D920" s="7" t="s">
        <v>54</v>
      </c>
    </row>
    <row r="921" spans="8:8">
      <c r="A921" s="7" t="s">
        <v>1783</v>
      </c>
      <c r="B921" s="7" t="s">
        <v>33</v>
      </c>
      <c r="C921" s="7" t="s">
        <v>34</v>
      </c>
      <c r="D921" s="7" t="s">
        <v>54</v>
      </c>
    </row>
    <row r="922" spans="8:8">
      <c r="A922" s="7" t="s">
        <v>1783</v>
      </c>
      <c r="B922" s="7" t="s">
        <v>51</v>
      </c>
      <c r="C922" s="7" t="s">
        <v>63</v>
      </c>
      <c r="D922" s="7" t="s">
        <v>54</v>
      </c>
    </row>
    <row r="923" spans="8:8">
      <c r="A923" s="7" t="s">
        <v>2419</v>
      </c>
      <c r="B923" s="7" t="s">
        <v>33</v>
      </c>
      <c r="C923" s="7" t="s">
        <v>34</v>
      </c>
      <c r="D923" s="7" t="s">
        <v>41</v>
      </c>
    </row>
    <row r="924" spans="8:8">
      <c r="A924" s="7" t="s">
        <v>3741</v>
      </c>
      <c r="B924" s="7" t="s">
        <v>62</v>
      </c>
      <c r="C924" s="7" t="s">
        <v>63</v>
      </c>
      <c r="D924" s="7" t="s">
        <v>41</v>
      </c>
    </row>
    <row r="925" spans="8:8">
      <c r="A925" s="7" t="s">
        <v>3741</v>
      </c>
      <c r="B925" s="7" t="s">
        <v>51</v>
      </c>
      <c r="C925" s="7" t="s">
        <v>63</v>
      </c>
      <c r="D925" s="7" t="s">
        <v>41</v>
      </c>
    </row>
    <row r="926" spans="8:8">
      <c r="A926" s="7" t="s">
        <v>3741</v>
      </c>
      <c r="B926" s="7" t="s">
        <v>33</v>
      </c>
      <c r="C926" s="7" t="s">
        <v>34</v>
      </c>
      <c r="D926" s="7" t="s">
        <v>54</v>
      </c>
    </row>
    <row r="927" spans="8:8">
      <c r="A927" s="7" t="s">
        <v>1783</v>
      </c>
      <c r="B927" s="7" t="s">
        <v>33</v>
      </c>
      <c r="C927" s="7" t="s">
        <v>63</v>
      </c>
      <c r="D927" s="7" t="s">
        <v>54</v>
      </c>
    </row>
    <row r="928" spans="8:8">
      <c r="A928" s="7" t="s">
        <v>1783</v>
      </c>
      <c r="B928" s="7" t="s">
        <v>51</v>
      </c>
      <c r="C928" s="7" t="s">
        <v>50</v>
      </c>
      <c r="D928" s="7" t="s">
        <v>54</v>
      </c>
    </row>
    <row r="929" spans="8:8">
      <c r="A929" s="7" t="s">
        <v>2419</v>
      </c>
      <c r="B929" s="7" t="s">
        <v>62</v>
      </c>
      <c r="C929" s="7" t="s">
        <v>34</v>
      </c>
      <c r="D929" s="7" t="s">
        <v>41</v>
      </c>
    </row>
    <row r="930" spans="8:8">
      <c r="A930" s="7" t="s">
        <v>3736</v>
      </c>
      <c r="B930" s="7" t="s">
        <v>62</v>
      </c>
      <c r="C930" s="7" t="s">
        <v>63</v>
      </c>
      <c r="D930" s="7" t="s">
        <v>41</v>
      </c>
    </row>
    <row r="931" spans="8:8">
      <c r="A931" s="7" t="s">
        <v>3741</v>
      </c>
      <c r="B931" s="7" t="s">
        <v>51</v>
      </c>
      <c r="C931" s="7" t="s">
        <v>50</v>
      </c>
      <c r="D931" s="7" t="s">
        <v>41</v>
      </c>
    </row>
    <row r="932" spans="8:8">
      <c r="A932" s="7" t="s">
        <v>3741</v>
      </c>
      <c r="B932" s="7" t="s">
        <v>62</v>
      </c>
      <c r="C932" s="7" t="s">
        <v>34</v>
      </c>
      <c r="D932" s="7" t="s">
        <v>54</v>
      </c>
    </row>
    <row r="933" spans="8:8">
      <c r="A933" s="7" t="s">
        <v>3741</v>
      </c>
      <c r="B933" s="7" t="s">
        <v>51</v>
      </c>
      <c r="C933" s="7" t="s">
        <v>63</v>
      </c>
      <c r="D933" s="7" t="s">
        <v>54</v>
      </c>
    </row>
    <row r="934" spans="8:8">
      <c r="A934" s="7" t="s">
        <v>1783</v>
      </c>
      <c r="B934" s="7" t="s">
        <v>62</v>
      </c>
      <c r="C934" s="7" t="s">
        <v>50</v>
      </c>
      <c r="D934" s="7" t="s">
        <v>54</v>
      </c>
    </row>
    <row r="935" spans="8:8">
      <c r="A935" s="7" t="s">
        <v>1783</v>
      </c>
      <c r="B935" s="7" t="s">
        <v>33</v>
      </c>
      <c r="C935" s="7" t="s">
        <v>63</v>
      </c>
      <c r="D935" s="7" t="s">
        <v>54</v>
      </c>
    </row>
    <row r="936" spans="8:8">
      <c r="A936" s="7" t="s">
        <v>2410</v>
      </c>
      <c r="B936" s="7" t="s">
        <v>62</v>
      </c>
      <c r="C936" s="7" t="s">
        <v>50</v>
      </c>
      <c r="D936" s="7" t="s">
        <v>41</v>
      </c>
    </row>
    <row r="937" spans="8:8">
      <c r="A937" s="7" t="s">
        <v>3736</v>
      </c>
      <c r="B937" s="7" t="s">
        <v>62</v>
      </c>
      <c r="C937" s="7" t="s">
        <v>34</v>
      </c>
      <c r="D937" s="7" t="s">
        <v>41</v>
      </c>
    </row>
    <row r="938" spans="8:8">
      <c r="A938" s="7" t="s">
        <v>3741</v>
      </c>
      <c r="B938" s="7" t="s">
        <v>62</v>
      </c>
      <c r="C938" s="7" t="s">
        <v>50</v>
      </c>
      <c r="D938" s="7" t="s">
        <v>41</v>
      </c>
    </row>
    <row r="939" spans="8:8">
      <c r="A939" s="7" t="s">
        <v>3741</v>
      </c>
      <c r="B939" s="7" t="s">
        <v>33</v>
      </c>
      <c r="C939" s="7" t="s">
        <v>34</v>
      </c>
      <c r="D939" s="7" t="s">
        <v>54</v>
      </c>
    </row>
    <row r="940" spans="8:8">
      <c r="A940" s="7" t="s">
        <v>3741</v>
      </c>
      <c r="B940" s="7" t="s">
        <v>33</v>
      </c>
      <c r="C940" s="7" t="s">
        <v>34</v>
      </c>
      <c r="D940" s="7" t="s">
        <v>54</v>
      </c>
    </row>
    <row r="941" spans="8:8">
      <c r="A941" s="7" t="s">
        <v>1783</v>
      </c>
      <c r="B941" s="7" t="s">
        <v>33</v>
      </c>
      <c r="C941" s="7" t="s">
        <v>63</v>
      </c>
      <c r="D941" s="7" t="s">
        <v>54</v>
      </c>
    </row>
    <row r="942" spans="8:8">
      <c r="A942" s="7" t="s">
        <v>1783</v>
      </c>
      <c r="B942" s="7" t="s">
        <v>51</v>
      </c>
      <c r="C942" s="7" t="s">
        <v>63</v>
      </c>
      <c r="D942" s="7" t="s">
        <v>41</v>
      </c>
    </row>
    <row r="943" spans="8:8">
      <c r="A943" s="7" t="s">
        <v>2410</v>
      </c>
      <c r="B943" s="7" t="s">
        <v>51</v>
      </c>
      <c r="C943" s="7" t="s">
        <v>34</v>
      </c>
      <c r="D943" s="7" t="s">
        <v>41</v>
      </c>
    </row>
    <row r="944" spans="8:8">
      <c r="A944" s="7" t="s">
        <v>3736</v>
      </c>
      <c r="B944" s="7" t="s">
        <v>33</v>
      </c>
      <c r="C944" s="7" t="s">
        <v>34</v>
      </c>
      <c r="D944" s="7" t="s">
        <v>41</v>
      </c>
    </row>
    <row r="945" spans="8:8">
      <c r="A945" s="7" t="s">
        <v>3736</v>
      </c>
      <c r="B945" s="7" t="s">
        <v>51</v>
      </c>
      <c r="C945" s="7" t="s">
        <v>50</v>
      </c>
      <c r="D945" s="7" t="s">
        <v>41</v>
      </c>
    </row>
    <row r="946" spans="8:8">
      <c r="A946" s="7" t="s">
        <v>3741</v>
      </c>
      <c r="B946" s="7" t="s">
        <v>33</v>
      </c>
      <c r="C946" s="7" t="s">
        <v>50</v>
      </c>
      <c r="D946" s="7" t="s">
        <v>41</v>
      </c>
    </row>
    <row r="947" spans="8:8">
      <c r="A947" s="7" t="s">
        <v>3741</v>
      </c>
      <c r="B947" s="7" t="s">
        <v>33</v>
      </c>
      <c r="C947" s="7" t="s">
        <v>50</v>
      </c>
      <c r="D947" s="7" t="s">
        <v>54</v>
      </c>
    </row>
    <row r="948" spans="8:8">
      <c r="A948" s="7" t="s">
        <v>3741</v>
      </c>
      <c r="B948" s="7" t="s">
        <v>33</v>
      </c>
      <c r="C948" s="7" t="s">
        <v>50</v>
      </c>
      <c r="D948" s="7" t="s">
        <v>54</v>
      </c>
    </row>
    <row r="949" spans="8:8">
      <c r="A949" s="7" t="s">
        <v>1783</v>
      </c>
      <c r="B949" s="7" t="s">
        <v>51</v>
      </c>
      <c r="C949" s="7" t="s">
        <v>63</v>
      </c>
      <c r="D949" s="7" t="s">
        <v>41</v>
      </c>
    </row>
    <row r="950" spans="8:8">
      <c r="A950" s="7" t="s">
        <v>2410</v>
      </c>
      <c r="B950" s="7" t="s">
        <v>33</v>
      </c>
      <c r="C950" s="7" t="s">
        <v>63</v>
      </c>
      <c r="D950" s="7" t="s">
        <v>41</v>
      </c>
    </row>
    <row r="951" spans="8:8">
      <c r="A951" s="7" t="s">
        <v>3736</v>
      </c>
      <c r="B951" s="7" t="s">
        <v>62</v>
      </c>
      <c r="C951" s="7" t="s">
        <v>63</v>
      </c>
      <c r="D951" s="7" t="s">
        <v>41</v>
      </c>
    </row>
    <row r="952" spans="8:8">
      <c r="A952" s="7" t="s">
        <v>3736</v>
      </c>
      <c r="B952" s="7" t="s">
        <v>51</v>
      </c>
      <c r="C952" s="7" t="s">
        <v>50</v>
      </c>
      <c r="D952" s="7" t="s">
        <v>41</v>
      </c>
    </row>
    <row r="953" spans="8:8">
      <c r="A953" s="7" t="s">
        <v>3741</v>
      </c>
      <c r="B953" s="7" t="s">
        <v>62</v>
      </c>
      <c r="C953" s="7" t="s">
        <v>34</v>
      </c>
      <c r="D953" s="7" t="s">
        <v>41</v>
      </c>
    </row>
    <row r="954" spans="8:8">
      <c r="A954" s="7" t="s">
        <v>3741</v>
      </c>
      <c r="B954" s="7" t="s">
        <v>51</v>
      </c>
      <c r="C954" s="7" t="s">
        <v>50</v>
      </c>
      <c r="D954" s="7" t="s">
        <v>54</v>
      </c>
    </row>
    <row r="955" spans="8:8">
      <c r="A955" s="7" t="s">
        <v>3741</v>
      </c>
      <c r="B955" s="7" t="s">
        <v>51</v>
      </c>
      <c r="C955" s="7" t="s">
        <v>50</v>
      </c>
      <c r="D955" s="7" t="s">
        <v>54</v>
      </c>
    </row>
    <row r="956" spans="8:8">
      <c r="A956" s="7" t="s">
        <v>1783</v>
      </c>
      <c r="B956" s="7" t="s">
        <v>62</v>
      </c>
      <c r="C956" s="7" t="s">
        <v>50</v>
      </c>
      <c r="D956" s="7" t="s">
        <v>41</v>
      </c>
    </row>
    <row r="957" spans="8:8">
      <c r="A957" s="7" t="s">
        <v>2410</v>
      </c>
      <c r="B957" s="7" t="s">
        <v>62</v>
      </c>
      <c r="C957" s="7" t="s">
        <v>63</v>
      </c>
      <c r="D957" s="7" t="s">
        <v>41</v>
      </c>
    </row>
    <row r="958" spans="8:8">
      <c r="A958" s="7" t="s">
        <v>2410</v>
      </c>
      <c r="B958" s="7" t="s">
        <v>33</v>
      </c>
      <c r="C958" s="7" t="s">
        <v>34</v>
      </c>
      <c r="D958" s="7" t="s">
        <v>41</v>
      </c>
    </row>
    <row r="959" spans="8:8">
      <c r="A959" s="7" t="s">
        <v>3736</v>
      </c>
      <c r="B959" s="7" t="s">
        <v>51</v>
      </c>
      <c r="C959" s="7" t="s">
        <v>63</v>
      </c>
      <c r="D959" s="7" t="s">
        <v>41</v>
      </c>
    </row>
    <row r="960" spans="8:8">
      <c r="A960" s="7" t="s">
        <v>3736</v>
      </c>
      <c r="B960" s="7" t="s">
        <v>62</v>
      </c>
      <c r="C960" s="7" t="s">
        <v>34</v>
      </c>
      <c r="D960" s="7" t="s">
        <v>41</v>
      </c>
    </row>
    <row r="961" spans="8:8">
      <c r="A961" s="7" t="s">
        <v>3741</v>
      </c>
      <c r="B961" s="7" t="s">
        <v>33</v>
      </c>
      <c r="C961" s="7" t="s">
        <v>34</v>
      </c>
      <c r="D961" s="7" t="s">
        <v>41</v>
      </c>
    </row>
    <row r="962" spans="8:8">
      <c r="A962" s="7" t="s">
        <v>3741</v>
      </c>
      <c r="B962" s="7" t="s">
        <v>33</v>
      </c>
      <c r="C962" s="7" t="s">
        <v>63</v>
      </c>
      <c r="D962" s="7" t="s">
        <v>54</v>
      </c>
    </row>
    <row r="963" spans="8:8">
      <c r="A963" s="7" t="s">
        <v>3741</v>
      </c>
      <c r="B963" s="7" t="s">
        <v>51</v>
      </c>
      <c r="C963" s="7" t="s">
        <v>63</v>
      </c>
      <c r="D963" s="7" t="s">
        <v>41</v>
      </c>
    </row>
    <row r="964" spans="8:8">
      <c r="A964" s="7" t="s">
        <v>727</v>
      </c>
      <c r="B964" s="7" t="s">
        <v>51</v>
      </c>
      <c r="C964" s="7" t="s">
        <v>50</v>
      </c>
      <c r="D964" s="7" t="s">
        <v>54</v>
      </c>
    </row>
    <row r="965" spans="8:8">
      <c r="A965" s="7" t="s">
        <v>28</v>
      </c>
      <c r="B965" s="7" t="s">
        <v>33</v>
      </c>
      <c r="C965" s="7" t="s">
        <v>34</v>
      </c>
      <c r="D965" s="7" t="s">
        <v>54</v>
      </c>
    </row>
    <row r="966" spans="8:8">
      <c r="A966" s="7" t="s">
        <v>28</v>
      </c>
      <c r="B966" s="7" t="s">
        <v>33</v>
      </c>
      <c r="C966" s="7" t="s">
        <v>50</v>
      </c>
      <c r="D966" s="7" t="s">
        <v>41</v>
      </c>
    </row>
    <row r="967" spans="8:8">
      <c r="A967" s="7" t="s">
        <v>28</v>
      </c>
      <c r="B967" s="7" t="s">
        <v>51</v>
      </c>
      <c r="C967" s="7" t="s">
        <v>50</v>
      </c>
      <c r="D967" s="7" t="s">
        <v>41</v>
      </c>
    </row>
    <row r="968" spans="8:8">
      <c r="A968" s="7" t="s">
        <v>28</v>
      </c>
      <c r="B968" s="7" t="s">
        <v>51</v>
      </c>
      <c r="C968" s="7" t="s">
        <v>34</v>
      </c>
      <c r="D968" s="7" t="s">
        <v>41</v>
      </c>
    </row>
    <row r="969" spans="8:8">
      <c r="A969" s="7" t="s">
        <v>28</v>
      </c>
      <c r="B969" s="7" t="s">
        <v>62</v>
      </c>
      <c r="C969" s="7" t="s">
        <v>50</v>
      </c>
      <c r="D969" s="7" t="s">
        <v>54</v>
      </c>
    </row>
    <row r="970" spans="8:8">
      <c r="A970" s="7" t="s">
        <v>727</v>
      </c>
      <c r="B970" s="7" t="s">
        <v>62</v>
      </c>
      <c r="C970" s="7" t="s">
        <v>34</v>
      </c>
      <c r="D970" s="7" t="s">
        <v>54</v>
      </c>
    </row>
    <row r="971" spans="8:8">
      <c r="A971" s="7" t="s">
        <v>28</v>
      </c>
      <c r="B971" s="7" t="s">
        <v>51</v>
      </c>
      <c r="C971" s="7" t="s">
        <v>50</v>
      </c>
      <c r="D971" s="7" t="s">
        <v>41</v>
      </c>
    </row>
    <row r="972" spans="8:8">
      <c r="A972" s="7" t="s">
        <v>28</v>
      </c>
      <c r="B972" s="7" t="s">
        <v>33</v>
      </c>
      <c r="C972" s="7" t="s">
        <v>50</v>
      </c>
      <c r="D972" s="7" t="s">
        <v>54</v>
      </c>
    </row>
    <row r="973" spans="8:8">
      <c r="A973" s="7" t="s">
        <v>28</v>
      </c>
      <c r="B973" s="7" t="s">
        <v>51</v>
      </c>
      <c r="C973" s="7" t="s">
        <v>34</v>
      </c>
      <c r="D973" s="7" t="s">
        <v>41</v>
      </c>
    </row>
    <row r="974" spans="8:8">
      <c r="A974" s="7" t="s">
        <v>28</v>
      </c>
      <c r="B974" s="7" t="s">
        <v>51</v>
      </c>
      <c r="C974" s="7" t="s">
        <v>34</v>
      </c>
      <c r="D974" s="7" t="s">
        <v>41</v>
      </c>
    </row>
    <row r="975" spans="8:8">
      <c r="A975" s="7" t="s">
        <v>727</v>
      </c>
      <c r="B975" s="7" t="s">
        <v>62</v>
      </c>
      <c r="C975" s="7" t="s">
        <v>63</v>
      </c>
      <c r="D975" s="7" t="s">
        <v>41</v>
      </c>
    </row>
    <row r="976" spans="8:8">
      <c r="A976" s="7" t="s">
        <v>28</v>
      </c>
      <c r="B976" s="7" t="s">
        <v>33</v>
      </c>
      <c r="C976" s="7" t="s">
        <v>63</v>
      </c>
      <c r="D976" s="7" t="s">
        <v>54</v>
      </c>
    </row>
    <row r="977" spans="8:8">
      <c r="A977" s="7" t="s">
        <v>28</v>
      </c>
      <c r="B977" s="7" t="s">
        <v>62</v>
      </c>
      <c r="C977" s="7" t="s">
        <v>63</v>
      </c>
      <c r="D977" s="7" t="s">
        <v>41</v>
      </c>
    </row>
    <row r="978" spans="8:8">
      <c r="A978" s="7" t="s">
        <v>28</v>
      </c>
      <c r="B978" s="7" t="s">
        <v>62</v>
      </c>
      <c r="C978" s="7" t="s">
        <v>63</v>
      </c>
      <c r="D978" s="7" t="s">
        <v>41</v>
      </c>
    </row>
    <row r="979" spans="8:8">
      <c r="A979" s="7" t="s">
        <v>727</v>
      </c>
      <c r="B979" s="7" t="s">
        <v>33</v>
      </c>
      <c r="C979" s="7" t="s">
        <v>63</v>
      </c>
      <c r="D979" s="7" t="s">
        <v>54</v>
      </c>
    </row>
    <row r="980" spans="8:8">
      <c r="A980" s="7" t="s">
        <v>727</v>
      </c>
      <c r="B980" s="7" t="s">
        <v>51</v>
      </c>
      <c r="C980" s="7" t="s">
        <v>50</v>
      </c>
      <c r="D980" s="7" t="s">
        <v>41</v>
      </c>
    </row>
    <row r="981" spans="8:8">
      <c r="A981" s="7" t="s">
        <v>727</v>
      </c>
      <c r="B981" s="7" t="s">
        <v>51</v>
      </c>
      <c r="C981" s="7" t="s">
        <v>50</v>
      </c>
      <c r="D981" s="7" t="s">
        <v>41</v>
      </c>
    </row>
    <row r="982" spans="8:8">
      <c r="A982" s="7" t="s">
        <v>28</v>
      </c>
      <c r="B982" s="7" t="s">
        <v>62</v>
      </c>
      <c r="C982" s="7" t="s">
        <v>63</v>
      </c>
      <c r="D982" s="7" t="s">
        <v>54</v>
      </c>
    </row>
    <row r="983" spans="8:8">
      <c r="A983" s="7" t="s">
        <v>28</v>
      </c>
      <c r="B983" s="7" t="s">
        <v>33</v>
      </c>
      <c r="C983" s="7" t="s">
        <v>63</v>
      </c>
      <c r="D983" s="7" t="s">
        <v>41</v>
      </c>
    </row>
    <row r="984" spans="8:8">
      <c r="A984" s="7" t="s">
        <v>28</v>
      </c>
      <c r="B984" s="7" t="s">
        <v>62</v>
      </c>
      <c r="C984" s="7" t="s">
        <v>50</v>
      </c>
      <c r="D984" s="7" t="s">
        <v>41</v>
      </c>
    </row>
    <row r="985" spans="8:8">
      <c r="A985" s="7" t="s">
        <v>28</v>
      </c>
      <c r="B985" s="7" t="s">
        <v>33</v>
      </c>
      <c r="C985" s="7" t="s">
        <v>34</v>
      </c>
      <c r="D985" s="7" t="s">
        <v>41</v>
      </c>
    </row>
    <row r="986" spans="8:8">
      <c r="A986" s="7" t="s">
        <v>28</v>
      </c>
      <c r="B986" s="7" t="s">
        <v>51</v>
      </c>
      <c r="C986" s="7" t="s">
        <v>34</v>
      </c>
      <c r="D986" s="7" t="s">
        <v>41</v>
      </c>
    </row>
    <row r="987" spans="8:8">
      <c r="A987" s="7" t="s">
        <v>28</v>
      </c>
      <c r="B987" s="7" t="s">
        <v>51</v>
      </c>
      <c r="C987" s="7" t="s">
        <v>63</v>
      </c>
      <c r="D987" s="7" t="s">
        <v>41</v>
      </c>
    </row>
    <row r="988" spans="8:8">
      <c r="A988" s="7" t="s">
        <v>28</v>
      </c>
      <c r="B988" s="7" t="s">
        <v>51</v>
      </c>
      <c r="C988" s="7" t="s">
        <v>50</v>
      </c>
      <c r="D988" s="7" t="s">
        <v>54</v>
      </c>
    </row>
    <row r="989" spans="8:8">
      <c r="A989" s="7" t="s">
        <v>28</v>
      </c>
      <c r="B989" s="7" t="s">
        <v>33</v>
      </c>
      <c r="C989" s="7" t="s">
        <v>34</v>
      </c>
      <c r="D989" s="7" t="s">
        <v>54</v>
      </c>
    </row>
    <row r="990" spans="8:8">
      <c r="A990" s="7" t="s">
        <v>28</v>
      </c>
      <c r="B990" s="7" t="s">
        <v>51</v>
      </c>
      <c r="C990" s="7" t="s">
        <v>50</v>
      </c>
      <c r="D990" s="7" t="s">
        <v>54</v>
      </c>
    </row>
    <row r="991" spans="8:8">
      <c r="A991" s="7" t="s">
        <v>28</v>
      </c>
      <c r="B991" s="7" t="s">
        <v>51</v>
      </c>
      <c r="C991" s="7" t="s">
        <v>63</v>
      </c>
      <c r="D991" s="7" t="s">
        <v>54</v>
      </c>
    </row>
    <row r="992" spans="8:8">
      <c r="A992" s="7" t="s">
        <v>28</v>
      </c>
      <c r="B992" s="7" t="s">
        <v>62</v>
      </c>
      <c r="C992" s="7" t="s">
        <v>34</v>
      </c>
      <c r="D992" s="7" t="s">
        <v>41</v>
      </c>
    </row>
    <row r="993" spans="8:8">
      <c r="A993" s="7" t="s">
        <v>28</v>
      </c>
      <c r="B993" s="7" t="s">
        <v>51</v>
      </c>
      <c r="C993" s="7" t="s">
        <v>34</v>
      </c>
      <c r="D993" s="7" t="s">
        <v>41</v>
      </c>
    </row>
    <row r="994" spans="8:8">
      <c r="A994" s="7" t="s">
        <v>28</v>
      </c>
      <c r="B994" s="7" t="s">
        <v>33</v>
      </c>
      <c r="C994" s="7" t="s">
        <v>34</v>
      </c>
      <c r="D994" s="7" t="s">
        <v>41</v>
      </c>
    </row>
    <row r="995" spans="8:8">
      <c r="A995" s="7" t="s">
        <v>28</v>
      </c>
      <c r="B995" s="7" t="s">
        <v>33</v>
      </c>
      <c r="C995" s="7" t="s">
        <v>63</v>
      </c>
      <c r="D995" s="7" t="s">
        <v>41</v>
      </c>
    </row>
    <row r="996" spans="8:8">
      <c r="A996" s="7" t="s">
        <v>28</v>
      </c>
      <c r="B996" s="7" t="s">
        <v>33</v>
      </c>
      <c r="C996" s="7" t="s">
        <v>34</v>
      </c>
      <c r="D996" s="7" t="s">
        <v>41</v>
      </c>
    </row>
    <row r="997" spans="8:8">
      <c r="A997" s="7" t="s">
        <v>28</v>
      </c>
      <c r="B997" s="7" t="s">
        <v>62</v>
      </c>
      <c r="C997" s="7" t="s">
        <v>63</v>
      </c>
      <c r="D997" s="7" t="s">
        <v>41</v>
      </c>
    </row>
    <row r="998" spans="8:8">
      <c r="A998" s="7" t="s">
        <v>28</v>
      </c>
      <c r="B998" s="7" t="s">
        <v>62</v>
      </c>
      <c r="C998" s="7" t="s">
        <v>50</v>
      </c>
      <c r="D998" s="7" t="s">
        <v>41</v>
      </c>
    </row>
    <row r="999" spans="8:8">
      <c r="A999" s="7" t="s">
        <v>28</v>
      </c>
      <c r="B999" s="7" t="s">
        <v>62</v>
      </c>
      <c r="C999" s="7" t="s">
        <v>63</v>
      </c>
      <c r="D999" s="7" t="s">
        <v>41</v>
      </c>
    </row>
    <row r="1000" spans="8:8">
      <c r="A1000" s="7" t="s">
        <v>28</v>
      </c>
      <c r="B1000" s="7" t="s">
        <v>51</v>
      </c>
      <c r="C1000" s="7" t="s">
        <v>63</v>
      </c>
      <c r="D1000" s="7" t="s">
        <v>41</v>
      </c>
    </row>
    <row r="1001" spans="8:8">
      <c r="A1001" s="7" t="s">
        <v>28</v>
      </c>
      <c r="B1001" s="7" t="s">
        <v>62</v>
      </c>
      <c r="C1001" s="7" t="s">
        <v>50</v>
      </c>
      <c r="D1001" s="7" t="s">
        <v>41</v>
      </c>
    </row>
    <row r="1002" spans="8:8">
      <c r="A1002" s="7" t="s">
        <v>727</v>
      </c>
      <c r="B1002" s="7" t="s">
        <v>62</v>
      </c>
      <c r="C1002" s="7" t="s">
        <v>50</v>
      </c>
      <c r="D1002" s="7" t="s">
        <v>54</v>
      </c>
    </row>
    <row r="1003" spans="8:8">
      <c r="A1003" s="7" t="s">
        <v>727</v>
      </c>
      <c r="B1003" s="7" t="s">
        <v>62</v>
      </c>
      <c r="C1003" s="7" t="s">
        <v>34</v>
      </c>
      <c r="D1003" s="7" t="s">
        <v>54</v>
      </c>
    </row>
    <row r="1004" spans="8:8">
      <c r="A1004" s="7" t="s">
        <v>727</v>
      </c>
      <c r="B1004" s="7" t="s">
        <v>33</v>
      </c>
      <c r="C1004" s="7" t="s">
        <v>63</v>
      </c>
      <c r="D1004" s="7" t="s">
        <v>41</v>
      </c>
    </row>
    <row r="1005" spans="8:8">
      <c r="A1005" s="7" t="s">
        <v>727</v>
      </c>
      <c r="B1005" s="7" t="s">
        <v>51</v>
      </c>
      <c r="C1005" s="7" t="s">
        <v>50</v>
      </c>
      <c r="D1005" s="7" t="s">
        <v>41</v>
      </c>
    </row>
    <row r="1006" spans="8:8">
      <c r="A1006" s="7" t="s">
        <v>727</v>
      </c>
      <c r="B1006" s="7" t="s">
        <v>62</v>
      </c>
      <c r="C1006" s="7" t="s">
        <v>63</v>
      </c>
      <c r="D1006" s="7" t="s">
        <v>41</v>
      </c>
    </row>
    <row r="1007" spans="8:8">
      <c r="A1007" s="7" t="s">
        <v>727</v>
      </c>
      <c r="B1007" s="7" t="s">
        <v>33</v>
      </c>
      <c r="C1007" s="7" t="s">
        <v>50</v>
      </c>
      <c r="D1007" s="7" t="s">
        <v>54</v>
      </c>
    </row>
    <row r="1008" spans="8:8">
      <c r="A1008" s="7" t="s">
        <v>28</v>
      </c>
      <c r="B1008" s="7" t="s">
        <v>51</v>
      </c>
      <c r="C1008" s="7" t="s">
        <v>34</v>
      </c>
      <c r="D1008" s="7" t="s">
        <v>41</v>
      </c>
    </row>
    <row r="1009" spans="8:8">
      <c r="A1009" s="7" t="s">
        <v>28</v>
      </c>
      <c r="B1009" s="7" t="s">
        <v>51</v>
      </c>
      <c r="C1009" s="7" t="s">
        <v>34</v>
      </c>
      <c r="D1009" s="7" t="s">
        <v>41</v>
      </c>
    </row>
    <row r="1010" spans="8:8">
      <c r="A1010" s="7" t="s">
        <v>28</v>
      </c>
      <c r="B1010" s="7" t="s">
        <v>33</v>
      </c>
      <c r="C1010" s="7" t="s">
        <v>34</v>
      </c>
      <c r="D1010" s="7" t="s">
        <v>41</v>
      </c>
    </row>
    <row r="1011" spans="8:8">
      <c r="A1011" s="7" t="s">
        <v>28</v>
      </c>
      <c r="B1011" s="7" t="s">
        <v>62</v>
      </c>
      <c r="C1011" s="7" t="s">
        <v>34</v>
      </c>
      <c r="D1011" s="7" t="s">
        <v>54</v>
      </c>
    </row>
    <row r="1012" spans="8:8">
      <c r="A1012" s="7" t="s">
        <v>28</v>
      </c>
      <c r="B1012" s="7" t="s">
        <v>33</v>
      </c>
      <c r="C1012" s="7" t="s">
        <v>34</v>
      </c>
      <c r="D1012" s="7" t="s">
        <v>54</v>
      </c>
    </row>
    <row r="1013" spans="8:8">
      <c r="A1013" s="7" t="s">
        <v>28</v>
      </c>
      <c r="B1013" s="7" t="s">
        <v>33</v>
      </c>
      <c r="C1013" s="7" t="s">
        <v>63</v>
      </c>
      <c r="D1013" s="7" t="s">
        <v>54</v>
      </c>
    </row>
    <row r="1014" spans="8:8">
      <c r="A1014" s="7" t="s">
        <v>28</v>
      </c>
      <c r="B1014" s="7" t="s">
        <v>62</v>
      </c>
      <c r="C1014" s="7" t="s">
        <v>50</v>
      </c>
      <c r="D1014" s="7" t="s">
        <v>41</v>
      </c>
    </row>
    <row r="1015" spans="8:8">
      <c r="A1015" s="7" t="s">
        <v>28</v>
      </c>
      <c r="B1015" s="7" t="s">
        <v>51</v>
      </c>
      <c r="C1015" s="7" t="s">
        <v>50</v>
      </c>
      <c r="D1015" s="7" t="s">
        <v>41</v>
      </c>
    </row>
    <row r="1016" spans="8:8">
      <c r="A1016" s="7" t="s">
        <v>28</v>
      </c>
      <c r="B1016" s="7" t="s">
        <v>33</v>
      </c>
      <c r="C1016" s="7" t="s">
        <v>50</v>
      </c>
      <c r="D1016" s="7" t="s">
        <v>41</v>
      </c>
    </row>
    <row r="1017" spans="8:8">
      <c r="A1017" s="7" t="s">
        <v>28</v>
      </c>
      <c r="B1017" s="7" t="s">
        <v>62</v>
      </c>
      <c r="C1017" s="7" t="s">
        <v>50</v>
      </c>
      <c r="D1017" s="7" t="s">
        <v>41</v>
      </c>
    </row>
    <row r="1018" spans="8:8">
      <c r="A1018" s="7" t="s">
        <v>28</v>
      </c>
      <c r="B1018" s="7" t="s">
        <v>33</v>
      </c>
      <c r="C1018" s="7" t="s">
        <v>34</v>
      </c>
      <c r="D1018" s="7" t="s">
        <v>41</v>
      </c>
    </row>
    <row r="1019" spans="8:8">
      <c r="A1019" s="7" t="s">
        <v>28</v>
      </c>
      <c r="B1019" s="7" t="s">
        <v>33</v>
      </c>
      <c r="C1019" s="7" t="s">
        <v>34</v>
      </c>
      <c r="D1019" s="7" t="s">
        <v>41</v>
      </c>
    </row>
    <row r="1020" spans="8:8">
      <c r="A1020" s="7" t="s">
        <v>28</v>
      </c>
      <c r="B1020" s="7" t="s">
        <v>51</v>
      </c>
      <c r="C1020" s="7" t="s">
        <v>34</v>
      </c>
      <c r="D1020" s="7" t="s">
        <v>41</v>
      </c>
    </row>
    <row r="1021" spans="8:8">
      <c r="A1021" s="7" t="s">
        <v>28</v>
      </c>
      <c r="B1021" s="7" t="s">
        <v>62</v>
      </c>
      <c r="C1021" s="7" t="s">
        <v>63</v>
      </c>
      <c r="D1021" s="7" t="s">
        <v>41</v>
      </c>
    </row>
    <row r="1022" spans="8:8">
      <c r="A1022" s="7" t="s">
        <v>28</v>
      </c>
      <c r="B1022" s="7" t="s">
        <v>62</v>
      </c>
      <c r="C1022" s="7" t="s">
        <v>34</v>
      </c>
      <c r="D1022" s="7" t="s">
        <v>41</v>
      </c>
    </row>
    <row r="1023" spans="8:8">
      <c r="A1023" s="7" t="s">
        <v>28</v>
      </c>
      <c r="B1023" s="7" t="s">
        <v>51</v>
      </c>
      <c r="C1023" s="7" t="s">
        <v>50</v>
      </c>
      <c r="D1023" s="7" t="s">
        <v>41</v>
      </c>
    </row>
    <row r="1024" spans="8:8">
      <c r="A1024" s="7" t="s">
        <v>727</v>
      </c>
      <c r="B1024" s="7" t="s">
        <v>51</v>
      </c>
      <c r="C1024" s="7" t="s">
        <v>63</v>
      </c>
      <c r="D1024" s="7" t="s">
        <v>54</v>
      </c>
    </row>
    <row r="1025" spans="8:8">
      <c r="A1025" s="7" t="s">
        <v>727</v>
      </c>
      <c r="B1025" s="7" t="s">
        <v>62</v>
      </c>
      <c r="C1025" s="7" t="s">
        <v>34</v>
      </c>
      <c r="D1025" s="7" t="s">
        <v>54</v>
      </c>
    </row>
    <row r="1026" spans="8:8">
      <c r="A1026" s="7" t="s">
        <v>727</v>
      </c>
      <c r="B1026" s="7" t="s">
        <v>51</v>
      </c>
      <c r="C1026" s="7" t="s">
        <v>50</v>
      </c>
      <c r="D1026" s="7" t="s">
        <v>41</v>
      </c>
    </row>
    <row r="1027" spans="8:8">
      <c r="A1027" s="7" t="s">
        <v>727</v>
      </c>
      <c r="B1027" s="7" t="s">
        <v>62</v>
      </c>
      <c r="C1027" s="7" t="s">
        <v>63</v>
      </c>
      <c r="D1027" s="7" t="s">
        <v>41</v>
      </c>
    </row>
    <row r="1028" spans="8:8">
      <c r="A1028" s="7" t="s">
        <v>727</v>
      </c>
      <c r="B1028" s="7" t="s">
        <v>62</v>
      </c>
      <c r="C1028" s="7" t="s">
        <v>34</v>
      </c>
      <c r="D1028" s="7" t="s">
        <v>54</v>
      </c>
    </row>
    <row r="1029" spans="8:8">
      <c r="A1029" s="7" t="s">
        <v>727</v>
      </c>
      <c r="B1029" s="7" t="s">
        <v>62</v>
      </c>
      <c r="C1029" s="7" t="s">
        <v>34</v>
      </c>
      <c r="D1029" s="7" t="s">
        <v>54</v>
      </c>
    </row>
    <row r="1030" spans="8:8">
      <c r="A1030" s="7" t="s">
        <v>28</v>
      </c>
      <c r="B1030" s="7" t="s">
        <v>33</v>
      </c>
      <c r="C1030" s="7" t="s">
        <v>34</v>
      </c>
      <c r="D1030" s="7" t="s">
        <v>41</v>
      </c>
    </row>
    <row r="1031" spans="8:8">
      <c r="A1031" s="7" t="s">
        <v>28</v>
      </c>
      <c r="B1031" s="7" t="s">
        <v>62</v>
      </c>
      <c r="C1031" s="7" t="s">
        <v>63</v>
      </c>
      <c r="D1031" s="7" t="s">
        <v>41</v>
      </c>
    </row>
    <row r="1032" spans="8:8">
      <c r="A1032" s="7" t="s">
        <v>28</v>
      </c>
      <c r="B1032" s="7" t="s">
        <v>33</v>
      </c>
      <c r="C1032" s="7" t="s">
        <v>50</v>
      </c>
      <c r="D1032" s="7" t="s">
        <v>41</v>
      </c>
    </row>
    <row r="1033" spans="8:8">
      <c r="A1033" s="7" t="s">
        <v>28</v>
      </c>
      <c r="B1033" s="7" t="s">
        <v>62</v>
      </c>
      <c r="C1033" s="7" t="s">
        <v>50</v>
      </c>
      <c r="D1033" s="7" t="s">
        <v>41</v>
      </c>
    </row>
    <row r="1034" spans="8:8">
      <c r="A1034" s="7" t="s">
        <v>28</v>
      </c>
      <c r="B1034" s="7" t="s">
        <v>33</v>
      </c>
      <c r="C1034" s="7" t="s">
        <v>34</v>
      </c>
      <c r="D1034" s="7" t="s">
        <v>54</v>
      </c>
    </row>
    <row r="1035" spans="8:8">
      <c r="A1035" s="7" t="s">
        <v>28</v>
      </c>
      <c r="B1035" s="7" t="s">
        <v>62</v>
      </c>
      <c r="C1035" s="7" t="s">
        <v>50</v>
      </c>
      <c r="D1035" s="7" t="s">
        <v>54</v>
      </c>
    </row>
    <row r="1036" spans="8:8">
      <c r="A1036" s="7" t="s">
        <v>28</v>
      </c>
      <c r="B1036" s="7" t="s">
        <v>62</v>
      </c>
      <c r="C1036" s="7" t="s">
        <v>34</v>
      </c>
      <c r="D1036" s="7" t="s">
        <v>41</v>
      </c>
    </row>
    <row r="1037" spans="8:8">
      <c r="A1037" s="7" t="s">
        <v>28</v>
      </c>
      <c r="B1037" s="7" t="s">
        <v>33</v>
      </c>
      <c r="C1037" s="7" t="s">
        <v>34</v>
      </c>
      <c r="D1037" s="7" t="s">
        <v>41</v>
      </c>
    </row>
    <row r="1038" spans="8:8">
      <c r="A1038" s="7" t="s">
        <v>28</v>
      </c>
      <c r="B1038" s="7" t="s">
        <v>33</v>
      </c>
      <c r="C1038" s="7" t="s">
        <v>34</v>
      </c>
      <c r="D1038" s="7" t="s">
        <v>41</v>
      </c>
    </row>
    <row r="1039" spans="8:8">
      <c r="A1039" s="7" t="s">
        <v>28</v>
      </c>
      <c r="B1039" s="7" t="s">
        <v>51</v>
      </c>
      <c r="C1039" s="7" t="s">
        <v>34</v>
      </c>
      <c r="D1039" s="7" t="s">
        <v>41</v>
      </c>
    </row>
    <row r="1040" spans="8:8">
      <c r="A1040" s="7" t="s">
        <v>28</v>
      </c>
      <c r="B1040" s="7" t="s">
        <v>51</v>
      </c>
      <c r="C1040" s="7" t="s">
        <v>50</v>
      </c>
      <c r="D1040" s="7" t="s">
        <v>41</v>
      </c>
    </row>
    <row r="1041" spans="8:8">
      <c r="A1041" s="7" t="s">
        <v>28</v>
      </c>
      <c r="B1041" s="7" t="s">
        <v>62</v>
      </c>
      <c r="C1041" s="7" t="s">
        <v>50</v>
      </c>
      <c r="D1041" s="7" t="s">
        <v>41</v>
      </c>
    </row>
    <row r="1042" spans="8:8">
      <c r="A1042" s="7" t="s">
        <v>28</v>
      </c>
      <c r="B1042" s="7" t="s">
        <v>62</v>
      </c>
      <c r="C1042" s="7" t="s">
        <v>50</v>
      </c>
      <c r="D1042" s="7" t="s">
        <v>41</v>
      </c>
    </row>
    <row r="1043" spans="8:8">
      <c r="A1043" s="7" t="s">
        <v>28</v>
      </c>
      <c r="B1043" s="7" t="s">
        <v>33</v>
      </c>
      <c r="C1043" s="7" t="s">
        <v>50</v>
      </c>
      <c r="D1043" s="7" t="s">
        <v>41</v>
      </c>
    </row>
    <row r="1044" spans="8:8">
      <c r="A1044" s="7" t="s">
        <v>28</v>
      </c>
      <c r="B1044" s="7" t="s">
        <v>62</v>
      </c>
      <c r="C1044" s="7" t="s">
        <v>63</v>
      </c>
      <c r="D1044" s="7" t="s">
        <v>41</v>
      </c>
    </row>
    <row r="1045" spans="8:8">
      <c r="A1045" s="7" t="s">
        <v>28</v>
      </c>
      <c r="B1045" s="7" t="s">
        <v>51</v>
      </c>
      <c r="C1045" s="7" t="s">
        <v>63</v>
      </c>
      <c r="D1045" s="7" t="s">
        <v>41</v>
      </c>
    </row>
    <row r="1046" spans="8:8">
      <c r="A1046" s="7" t="s">
        <v>727</v>
      </c>
      <c r="B1046" s="7" t="s">
        <v>62</v>
      </c>
      <c r="C1046" s="7" t="s">
        <v>63</v>
      </c>
      <c r="D1046" s="7" t="s">
        <v>54</v>
      </c>
    </row>
    <row r="1047" spans="8:8">
      <c r="A1047" s="7" t="s">
        <v>727</v>
      </c>
      <c r="B1047" s="7" t="s">
        <v>33</v>
      </c>
      <c r="C1047" s="7" t="s">
        <v>34</v>
      </c>
      <c r="D1047" s="7" t="s">
        <v>54</v>
      </c>
    </row>
    <row r="1048" spans="8:8">
      <c r="A1048" s="7" t="s">
        <v>727</v>
      </c>
      <c r="B1048" s="7" t="s">
        <v>33</v>
      </c>
      <c r="C1048" s="7" t="s">
        <v>63</v>
      </c>
      <c r="D1048" s="7" t="s">
        <v>41</v>
      </c>
    </row>
    <row r="1049" spans="8:8">
      <c r="A1049" s="7" t="s">
        <v>727</v>
      </c>
      <c r="B1049" s="7" t="s">
        <v>62</v>
      </c>
      <c r="C1049" s="7" t="s">
        <v>34</v>
      </c>
      <c r="D1049" s="7" t="s">
        <v>41</v>
      </c>
    </row>
    <row r="1050" spans="8:8">
      <c r="A1050" s="7" t="s">
        <v>727</v>
      </c>
      <c r="B1050" s="7" t="s">
        <v>62</v>
      </c>
      <c r="C1050" s="7" t="s">
        <v>50</v>
      </c>
      <c r="D1050" s="7" t="s">
        <v>54</v>
      </c>
    </row>
    <row r="1051" spans="8:8">
      <c r="A1051" s="7" t="s">
        <v>727</v>
      </c>
      <c r="B1051" s="7" t="s">
        <v>33</v>
      </c>
      <c r="C1051" s="7" t="s">
        <v>34</v>
      </c>
      <c r="D1051" s="7" t="s">
        <v>54</v>
      </c>
    </row>
    <row r="1052" spans="8:8">
      <c r="A1052" s="7" t="s">
        <v>28</v>
      </c>
      <c r="B1052" s="7" t="s">
        <v>33</v>
      </c>
      <c r="C1052" s="7" t="s">
        <v>63</v>
      </c>
      <c r="D1052" s="7" t="s">
        <v>41</v>
      </c>
    </row>
    <row r="1053" spans="8:8">
      <c r="A1053" s="7" t="s">
        <v>28</v>
      </c>
      <c r="B1053" s="7" t="s">
        <v>51</v>
      </c>
      <c r="C1053" s="7" t="s">
        <v>63</v>
      </c>
      <c r="D1053" s="7" t="s">
        <v>41</v>
      </c>
    </row>
    <row r="1054" spans="8:8">
      <c r="A1054" s="7" t="s">
        <v>28</v>
      </c>
      <c r="B1054" s="7" t="s">
        <v>51</v>
      </c>
      <c r="C1054" s="7" t="s">
        <v>63</v>
      </c>
      <c r="D1054" s="7" t="s">
        <v>41</v>
      </c>
    </row>
    <row r="1055" spans="8:8">
      <c r="A1055" s="7" t="s">
        <v>28</v>
      </c>
      <c r="B1055" s="7" t="s">
        <v>51</v>
      </c>
      <c r="C1055" s="7" t="s">
        <v>63</v>
      </c>
      <c r="D1055" s="7" t="s">
        <v>54</v>
      </c>
    </row>
    <row r="1056" spans="8:8">
      <c r="A1056" s="7" t="s">
        <v>28</v>
      </c>
      <c r="B1056" s="7" t="s">
        <v>62</v>
      </c>
      <c r="C1056" s="7" t="s">
        <v>50</v>
      </c>
      <c r="D1056" s="7" t="s">
        <v>54</v>
      </c>
    </row>
    <row r="1057" spans="8:8">
      <c r="A1057" s="7" t="s">
        <v>28</v>
      </c>
      <c r="B1057" s="7" t="s">
        <v>33</v>
      </c>
      <c r="C1057" s="7" t="s">
        <v>34</v>
      </c>
      <c r="D1057" s="7" t="s">
        <v>41</v>
      </c>
    </row>
    <row r="1058" spans="8:8">
      <c r="A1058" s="7" t="s">
        <v>28</v>
      </c>
      <c r="B1058" s="7" t="s">
        <v>62</v>
      </c>
      <c r="C1058" s="7" t="s">
        <v>50</v>
      </c>
      <c r="D1058" s="7" t="s">
        <v>41</v>
      </c>
    </row>
    <row r="1059" spans="8:8">
      <c r="A1059" s="7" t="s">
        <v>28</v>
      </c>
      <c r="B1059" s="7" t="s">
        <v>62</v>
      </c>
      <c r="C1059" s="7" t="s">
        <v>63</v>
      </c>
      <c r="D1059" s="7" t="s">
        <v>41</v>
      </c>
    </row>
    <row r="1060" spans="8:8">
      <c r="A1060" s="7" t="s">
        <v>28</v>
      </c>
      <c r="B1060" s="7" t="s">
        <v>33</v>
      </c>
      <c r="C1060" s="7" t="s">
        <v>50</v>
      </c>
      <c r="D1060" s="7" t="s">
        <v>41</v>
      </c>
    </row>
    <row r="1061" spans="8:8">
      <c r="A1061" s="7" t="s">
        <v>28</v>
      </c>
      <c r="B1061" s="7" t="s">
        <v>51</v>
      </c>
      <c r="C1061" s="7" t="s">
        <v>50</v>
      </c>
      <c r="D1061" s="7" t="s">
        <v>41</v>
      </c>
    </row>
    <row r="1062" spans="8:8">
      <c r="A1062" s="7" t="s">
        <v>28</v>
      </c>
      <c r="B1062" s="7" t="s">
        <v>62</v>
      </c>
      <c r="C1062" s="7" t="s">
        <v>63</v>
      </c>
      <c r="D1062" s="7" t="s">
        <v>41</v>
      </c>
    </row>
    <row r="1063" spans="8:8">
      <c r="A1063" s="7" t="s">
        <v>28</v>
      </c>
      <c r="B1063" s="7" t="s">
        <v>51</v>
      </c>
      <c r="C1063" s="7" t="s">
        <v>50</v>
      </c>
      <c r="D1063" s="7" t="s">
        <v>41</v>
      </c>
    </row>
    <row r="1064" spans="8:8">
      <c r="A1064" s="7" t="s">
        <v>28</v>
      </c>
      <c r="B1064" s="7" t="s">
        <v>33</v>
      </c>
      <c r="C1064" s="7" t="s">
        <v>50</v>
      </c>
      <c r="D1064" s="7" t="s">
        <v>41</v>
      </c>
    </row>
    <row r="1065" spans="8:8">
      <c r="A1065" s="7" t="s">
        <v>28</v>
      </c>
      <c r="B1065" s="7" t="s">
        <v>33</v>
      </c>
      <c r="C1065" s="7" t="s">
        <v>50</v>
      </c>
      <c r="D1065" s="7" t="s">
        <v>41</v>
      </c>
    </row>
    <row r="1066" spans="8:8">
      <c r="A1066" s="7" t="s">
        <v>28</v>
      </c>
      <c r="B1066" s="7" t="s">
        <v>51</v>
      </c>
      <c r="C1066" s="7" t="s">
        <v>34</v>
      </c>
      <c r="D1066" s="7" t="s">
        <v>41</v>
      </c>
    </row>
    <row r="1067" spans="8:8">
      <c r="A1067" s="7" t="s">
        <v>727</v>
      </c>
      <c r="B1067" s="7" t="s">
        <v>62</v>
      </c>
      <c r="C1067" s="7" t="s">
        <v>63</v>
      </c>
      <c r="D1067" s="7" t="s">
        <v>54</v>
      </c>
    </row>
    <row r="1068" spans="8:8">
      <c r="A1068" s="7" t="s">
        <v>727</v>
      </c>
      <c r="B1068" s="7" t="s">
        <v>62</v>
      </c>
      <c r="C1068" s="7" t="s">
        <v>63</v>
      </c>
      <c r="D1068" s="7" t="s">
        <v>54</v>
      </c>
    </row>
    <row r="1069" spans="8:8">
      <c r="A1069" s="7" t="s">
        <v>727</v>
      </c>
      <c r="B1069" s="7" t="s">
        <v>33</v>
      </c>
      <c r="C1069" s="7" t="s">
        <v>63</v>
      </c>
      <c r="D1069" s="7" t="s">
        <v>41</v>
      </c>
    </row>
    <row r="1070" spans="8:8">
      <c r="A1070" s="7" t="s">
        <v>727</v>
      </c>
      <c r="B1070" s="7" t="s">
        <v>51</v>
      </c>
      <c r="C1070" s="7" t="s">
        <v>50</v>
      </c>
      <c r="D1070" s="7" t="s">
        <v>54</v>
      </c>
    </row>
    <row r="1071" spans="8:8">
      <c r="A1071" s="7" t="s">
        <v>727</v>
      </c>
      <c r="B1071" s="7" t="s">
        <v>51</v>
      </c>
      <c r="C1071" s="7" t="s">
        <v>50</v>
      </c>
      <c r="D1071" s="7" t="s">
        <v>54</v>
      </c>
    </row>
    <row r="1072" spans="8:8">
      <c r="A1072" s="7" t="s">
        <v>727</v>
      </c>
      <c r="B1072" s="7" t="s">
        <v>33</v>
      </c>
      <c r="C1072" s="7" t="s">
        <v>34</v>
      </c>
      <c r="D1072" s="7" t="s">
        <v>54</v>
      </c>
    </row>
    <row r="1073" spans="8:8">
      <c r="A1073" s="7" t="s">
        <v>28</v>
      </c>
      <c r="B1073" s="7" t="s">
        <v>62</v>
      </c>
      <c r="C1073" s="7" t="s">
        <v>63</v>
      </c>
      <c r="D1073" s="7" t="s">
        <v>41</v>
      </c>
    </row>
    <row r="1074" spans="8:8">
      <c r="A1074" s="7" t="s">
        <v>28</v>
      </c>
      <c r="B1074" s="7" t="s">
        <v>33</v>
      </c>
      <c r="C1074" s="7" t="s">
        <v>50</v>
      </c>
      <c r="D1074" s="7" t="s">
        <v>41</v>
      </c>
    </row>
    <row r="1075" spans="8:8">
      <c r="A1075" s="7" t="s">
        <v>28</v>
      </c>
      <c r="B1075" s="7" t="s">
        <v>51</v>
      </c>
      <c r="C1075" s="7" t="s">
        <v>63</v>
      </c>
      <c r="D1075" s="7" t="s">
        <v>41</v>
      </c>
    </row>
    <row r="1076" spans="8:8">
      <c r="A1076" s="7" t="s">
        <v>28</v>
      </c>
      <c r="B1076" s="7" t="s">
        <v>33</v>
      </c>
      <c r="C1076" s="7" t="s">
        <v>50</v>
      </c>
      <c r="D1076" s="7" t="s">
        <v>54</v>
      </c>
    </row>
    <row r="1077" spans="8:8">
      <c r="A1077" s="7" t="s">
        <v>28</v>
      </c>
      <c r="B1077" s="7" t="s">
        <v>62</v>
      </c>
      <c r="C1077" s="7" t="s">
        <v>63</v>
      </c>
      <c r="D1077" s="7" t="s">
        <v>54</v>
      </c>
    </row>
    <row r="1078" spans="8:8">
      <c r="A1078" s="7" t="s">
        <v>28</v>
      </c>
      <c r="B1078" s="7" t="s">
        <v>33</v>
      </c>
      <c r="C1078" s="7" t="s">
        <v>50</v>
      </c>
      <c r="D1078" s="7" t="s">
        <v>41</v>
      </c>
    </row>
    <row r="1079" spans="8:8">
      <c r="A1079" s="7" t="s">
        <v>28</v>
      </c>
      <c r="B1079" s="7" t="s">
        <v>62</v>
      </c>
      <c r="C1079" s="7" t="s">
        <v>34</v>
      </c>
      <c r="D1079" s="7" t="s">
        <v>41</v>
      </c>
    </row>
    <row r="1080" spans="8:8">
      <c r="A1080" s="7" t="s">
        <v>28</v>
      </c>
      <c r="B1080" s="7" t="s">
        <v>62</v>
      </c>
      <c r="C1080" s="7" t="s">
        <v>50</v>
      </c>
      <c r="D1080" s="7" t="s">
        <v>41</v>
      </c>
    </row>
    <row r="1081" spans="8:8">
      <c r="A1081" s="7" t="s">
        <v>28</v>
      </c>
      <c r="B1081" s="7" t="s">
        <v>51</v>
      </c>
      <c r="C1081" s="7" t="s">
        <v>63</v>
      </c>
      <c r="D1081" s="7" t="s">
        <v>41</v>
      </c>
    </row>
    <row r="1082" spans="8:8">
      <c r="A1082" s="7" t="s">
        <v>28</v>
      </c>
      <c r="B1082" s="7" t="s">
        <v>62</v>
      </c>
      <c r="C1082" s="7" t="s">
        <v>34</v>
      </c>
      <c r="D1082" s="7" t="s">
        <v>41</v>
      </c>
    </row>
    <row r="1083" spans="8:8">
      <c r="A1083" s="7" t="s">
        <v>28</v>
      </c>
      <c r="B1083" s="7" t="s">
        <v>51</v>
      </c>
      <c r="C1083" s="7" t="s">
        <v>63</v>
      </c>
      <c r="D1083" s="7" t="s">
        <v>41</v>
      </c>
    </row>
    <row r="1084" spans="8:8">
      <c r="A1084" s="7" t="s">
        <v>28</v>
      </c>
      <c r="B1084" s="7" t="s">
        <v>62</v>
      </c>
      <c r="C1084" s="7" t="s">
        <v>34</v>
      </c>
      <c r="D1084" s="7" t="s">
        <v>41</v>
      </c>
    </row>
    <row r="1085" spans="8:8">
      <c r="A1085" s="7" t="s">
        <v>28</v>
      </c>
      <c r="B1085" s="7" t="s">
        <v>33</v>
      </c>
      <c r="C1085" s="7" t="s">
        <v>34</v>
      </c>
      <c r="D1085" s="7" t="s">
        <v>41</v>
      </c>
    </row>
    <row r="1086" spans="8:8">
      <c r="A1086" s="7" t="s">
        <v>28</v>
      </c>
      <c r="B1086" s="7" t="s">
        <v>62</v>
      </c>
      <c r="C1086" s="7" t="s">
        <v>34</v>
      </c>
      <c r="D1086" s="7" t="s">
        <v>41</v>
      </c>
    </row>
    <row r="1087" spans="8:8">
      <c r="A1087" s="7" t="s">
        <v>28</v>
      </c>
      <c r="B1087" s="7" t="s">
        <v>33</v>
      </c>
      <c r="C1087" s="7" t="s">
        <v>63</v>
      </c>
      <c r="D1087" s="7" t="s">
        <v>41</v>
      </c>
    </row>
    <row r="1088" spans="8:8">
      <c r="A1088" s="7" t="s">
        <v>727</v>
      </c>
      <c r="B1088" s="7" t="s">
        <v>33</v>
      </c>
      <c r="C1088" s="7" t="s">
        <v>34</v>
      </c>
      <c r="D1088" s="7" t="s">
        <v>54</v>
      </c>
    </row>
    <row r="1089" spans="8:8">
      <c r="A1089" s="7" t="s">
        <v>727</v>
      </c>
      <c r="B1089" s="7" t="s">
        <v>33</v>
      </c>
      <c r="C1089" s="7" t="s">
        <v>34</v>
      </c>
      <c r="D1089" s="7" t="s">
        <v>54</v>
      </c>
    </row>
    <row r="1090" spans="8:8">
      <c r="A1090" s="7" t="s">
        <v>727</v>
      </c>
      <c r="B1090" s="7" t="s">
        <v>62</v>
      </c>
      <c r="C1090" s="7" t="s">
        <v>63</v>
      </c>
      <c r="D1090" s="7" t="s">
        <v>41</v>
      </c>
    </row>
    <row r="1091" spans="8:8">
      <c r="A1091" s="7" t="s">
        <v>727</v>
      </c>
      <c r="B1091" s="7" t="s">
        <v>33</v>
      </c>
      <c r="C1091" s="7" t="s">
        <v>63</v>
      </c>
      <c r="D1091" s="7" t="s">
        <v>54</v>
      </c>
    </row>
    <row r="1092" spans="8:8">
      <c r="A1092" s="7" t="s">
        <v>727</v>
      </c>
      <c r="B1092" s="7" t="s">
        <v>62</v>
      </c>
      <c r="C1092" s="7" t="s">
        <v>34</v>
      </c>
      <c r="D1092" s="7" t="s">
        <v>54</v>
      </c>
    </row>
    <row r="1093" spans="8:8">
      <c r="A1093" s="7" t="s">
        <v>727</v>
      </c>
      <c r="B1093" s="7" t="s">
        <v>62</v>
      </c>
      <c r="C1093" s="7" t="s">
        <v>63</v>
      </c>
      <c r="D1093" s="7" t="s">
        <v>54</v>
      </c>
    </row>
    <row r="1094" spans="8:8">
      <c r="A1094" s="7" t="s">
        <v>28</v>
      </c>
      <c r="B1094" s="7" t="s">
        <v>51</v>
      </c>
      <c r="C1094" s="7" t="s">
        <v>63</v>
      </c>
      <c r="D1094" s="7" t="s">
        <v>41</v>
      </c>
    </row>
    <row r="1095" spans="8:8">
      <c r="A1095" s="7" t="s">
        <v>28</v>
      </c>
      <c r="B1095" s="7" t="s">
        <v>62</v>
      </c>
      <c r="C1095" s="7" t="s">
        <v>50</v>
      </c>
      <c r="D1095" s="7" t="s">
        <v>41</v>
      </c>
    </row>
    <row r="1096" spans="8:8">
      <c r="A1096" s="7" t="s">
        <v>28</v>
      </c>
      <c r="B1096" s="7" t="s">
        <v>33</v>
      </c>
      <c r="C1096" s="7" t="s">
        <v>63</v>
      </c>
      <c r="D1096" s="7" t="s">
        <v>54</v>
      </c>
    </row>
    <row r="1097" spans="8:8">
      <c r="A1097" s="7" t="s">
        <v>28</v>
      </c>
      <c r="B1097" s="7" t="s">
        <v>62</v>
      </c>
      <c r="C1097" s="7" t="s">
        <v>63</v>
      </c>
      <c r="D1097" s="7" t="s">
        <v>54</v>
      </c>
    </row>
    <row r="1098" spans="8:8">
      <c r="A1098" s="7" t="s">
        <v>28</v>
      </c>
      <c r="B1098" s="7" t="s">
        <v>33</v>
      </c>
      <c r="C1098" s="7" t="s">
        <v>63</v>
      </c>
      <c r="D1098" s="7" t="s">
        <v>54</v>
      </c>
    </row>
    <row r="1099" spans="8:8">
      <c r="A1099" s="7" t="s">
        <v>28</v>
      </c>
      <c r="B1099" s="7" t="s">
        <v>62</v>
      </c>
      <c r="C1099" s="7" t="s">
        <v>50</v>
      </c>
      <c r="D1099" s="7" t="s">
        <v>41</v>
      </c>
    </row>
    <row r="1100" spans="8:8">
      <c r="A1100" s="7" t="s">
        <v>28</v>
      </c>
      <c r="B1100" s="7" t="s">
        <v>62</v>
      </c>
      <c r="C1100" s="7" t="s">
        <v>63</v>
      </c>
      <c r="D1100" s="7" t="s">
        <v>41</v>
      </c>
    </row>
    <row r="1101" spans="8:8">
      <c r="A1101" s="7" t="s">
        <v>28</v>
      </c>
      <c r="B1101" s="7" t="s">
        <v>33</v>
      </c>
      <c r="C1101" s="7" t="s">
        <v>63</v>
      </c>
      <c r="D1101" s="7" t="s">
        <v>41</v>
      </c>
    </row>
    <row r="1102" spans="8:8">
      <c r="A1102" s="7" t="s">
        <v>28</v>
      </c>
      <c r="B1102" s="7" t="s">
        <v>51</v>
      </c>
      <c r="C1102" s="7" t="s">
        <v>50</v>
      </c>
      <c r="D1102" s="7" t="s">
        <v>41</v>
      </c>
    </row>
    <row r="1103" spans="8:8">
      <c r="A1103" s="7" t="s">
        <v>28</v>
      </c>
      <c r="B1103" s="7" t="s">
        <v>51</v>
      </c>
      <c r="C1103" s="7" t="s">
        <v>50</v>
      </c>
      <c r="D1103" s="7" t="s">
        <v>41</v>
      </c>
    </row>
    <row r="1104" spans="8:8">
      <c r="A1104" s="7" t="s">
        <v>28</v>
      </c>
      <c r="B1104" s="7" t="s">
        <v>62</v>
      </c>
      <c r="C1104" s="7" t="s">
        <v>34</v>
      </c>
      <c r="D1104" s="7" t="s">
        <v>41</v>
      </c>
    </row>
    <row r="1105" spans="8:8">
      <c r="A1105" s="7" t="s">
        <v>28</v>
      </c>
      <c r="B1105" s="7" t="s">
        <v>33</v>
      </c>
      <c r="C1105" s="7" t="s">
        <v>63</v>
      </c>
      <c r="D1105" s="7" t="s">
        <v>41</v>
      </c>
    </row>
    <row r="1106" spans="8:8">
      <c r="A1106" s="7" t="s">
        <v>28</v>
      </c>
      <c r="B1106" s="7" t="s">
        <v>51</v>
      </c>
      <c r="C1106" s="7" t="s">
        <v>50</v>
      </c>
      <c r="D1106" s="7" t="s">
        <v>41</v>
      </c>
    </row>
    <row r="1107" spans="8:8">
      <c r="A1107" s="7" t="s">
        <v>28</v>
      </c>
      <c r="B1107" s="7" t="s">
        <v>51</v>
      </c>
      <c r="C1107" s="7" t="s">
        <v>63</v>
      </c>
      <c r="D1107" s="7" t="s">
        <v>41</v>
      </c>
    </row>
    <row r="1108" spans="8:8">
      <c r="A1108" s="7" t="s">
        <v>28</v>
      </c>
      <c r="B1108" s="7" t="s">
        <v>33</v>
      </c>
      <c r="C1108" s="7" t="s">
        <v>34</v>
      </c>
      <c r="D1108" s="7" t="s">
        <v>41</v>
      </c>
    </row>
    <row r="1109" spans="8:8">
      <c r="A1109" s="7" t="s">
        <v>727</v>
      </c>
      <c r="B1109" s="7" t="s">
        <v>62</v>
      </c>
      <c r="C1109" s="7" t="s">
        <v>63</v>
      </c>
      <c r="D1109" s="7" t="s">
        <v>54</v>
      </c>
    </row>
    <row r="1110" spans="8:8">
      <c r="A1110" s="7" t="s">
        <v>727</v>
      </c>
      <c r="B1110" s="7" t="s">
        <v>33</v>
      </c>
      <c r="C1110" s="7" t="s">
        <v>63</v>
      </c>
      <c r="D1110" s="7" t="s">
        <v>41</v>
      </c>
    </row>
    <row r="1111" spans="8:8">
      <c r="A1111" s="7" t="s">
        <v>727</v>
      </c>
      <c r="B1111" s="7" t="s">
        <v>33</v>
      </c>
      <c r="C1111" s="7" t="s">
        <v>34</v>
      </c>
      <c r="D1111" s="7" t="s">
        <v>41</v>
      </c>
    </row>
    <row r="1112" spans="8:8">
      <c r="A1112" s="7" t="s">
        <v>727</v>
      </c>
      <c r="B1112" s="7" t="s">
        <v>33</v>
      </c>
      <c r="C1112" s="7" t="s">
        <v>63</v>
      </c>
      <c r="D1112" s="7" t="s">
        <v>54</v>
      </c>
    </row>
    <row r="1113" spans="8:8">
      <c r="A1113" s="7" t="s">
        <v>727</v>
      </c>
      <c r="B1113" s="7" t="s">
        <v>33</v>
      </c>
      <c r="C1113" s="7" t="s">
        <v>63</v>
      </c>
      <c r="D1113" s="7" t="s">
        <v>54</v>
      </c>
    </row>
    <row r="1114" spans="8:8">
      <c r="A1114" s="7" t="s">
        <v>727</v>
      </c>
      <c r="B1114" s="7" t="s">
        <v>51</v>
      </c>
      <c r="C1114" s="7" t="s">
        <v>50</v>
      </c>
      <c r="D1114" s="7" t="s">
        <v>54</v>
      </c>
    </row>
    <row r="1115" spans="8:8">
      <c r="A1115" s="7" t="s">
        <v>28</v>
      </c>
      <c r="B1115" s="7" t="s">
        <v>33</v>
      </c>
      <c r="C1115" s="7" t="s">
        <v>34</v>
      </c>
      <c r="D1115" s="7" t="s">
        <v>41</v>
      </c>
    </row>
    <row r="1116" spans="8:8">
      <c r="A1116" s="7" t="s">
        <v>28</v>
      </c>
      <c r="B1116" s="7" t="s">
        <v>51</v>
      </c>
      <c r="C1116" s="7" t="s">
        <v>34</v>
      </c>
      <c r="D1116" s="7" t="s">
        <v>41</v>
      </c>
    </row>
    <row r="1117" spans="8:8">
      <c r="A1117" s="7" t="s">
        <v>28</v>
      </c>
      <c r="B1117" s="7" t="s">
        <v>62</v>
      </c>
      <c r="C1117" s="7" t="s">
        <v>50</v>
      </c>
      <c r="D1117" s="7" t="s">
        <v>54</v>
      </c>
    </row>
    <row r="1118" spans="8:8">
      <c r="A1118" s="7" t="s">
        <v>28</v>
      </c>
      <c r="B1118" s="7" t="s">
        <v>51</v>
      </c>
      <c r="C1118" s="7" t="s">
        <v>50</v>
      </c>
      <c r="D1118" s="7" t="s">
        <v>54</v>
      </c>
    </row>
    <row r="1119" spans="8:8">
      <c r="A1119" s="7" t="s">
        <v>28</v>
      </c>
      <c r="B1119" s="7" t="s">
        <v>51</v>
      </c>
      <c r="C1119" s="7" t="s">
        <v>34</v>
      </c>
      <c r="D1119" s="7" t="s">
        <v>41</v>
      </c>
    </row>
    <row r="1120" spans="8:8">
      <c r="A1120" s="7" t="s">
        <v>28</v>
      </c>
      <c r="B1120" s="7" t="s">
        <v>33</v>
      </c>
      <c r="C1120" s="7" t="s">
        <v>50</v>
      </c>
      <c r="D1120" s="7" t="s">
        <v>41</v>
      </c>
    </row>
    <row r="1121" spans="8:8">
      <c r="A1121" s="7" t="s">
        <v>28</v>
      </c>
      <c r="B1121" s="7" t="s">
        <v>51</v>
      </c>
      <c r="C1121" s="7" t="s">
        <v>63</v>
      </c>
      <c r="D1121" s="7" t="s">
        <v>41</v>
      </c>
    </row>
    <row r="1122" spans="8:8">
      <c r="A1122" s="7" t="s">
        <v>28</v>
      </c>
      <c r="B1122" s="7" t="s">
        <v>33</v>
      </c>
      <c r="C1122" s="7" t="s">
        <v>63</v>
      </c>
      <c r="D1122" s="7" t="s">
        <v>41</v>
      </c>
    </row>
    <row r="1123" spans="8:8">
      <c r="A1123" s="7" t="s">
        <v>28</v>
      </c>
      <c r="B1123" s="7" t="s">
        <v>51</v>
      </c>
      <c r="C1123" s="7" t="s">
        <v>50</v>
      </c>
      <c r="D1123" s="7" t="s">
        <v>54</v>
      </c>
    </row>
    <row r="1124" spans="8:8">
      <c r="A1124" s="7" t="s">
        <v>28</v>
      </c>
      <c r="B1124" s="7" t="s">
        <v>51</v>
      </c>
      <c r="C1124" s="7" t="s">
        <v>34</v>
      </c>
      <c r="D1124" s="7" t="s">
        <v>41</v>
      </c>
    </row>
    <row r="1125" spans="8:8">
      <c r="A1125" s="7" t="s">
        <v>28</v>
      </c>
      <c r="B1125" s="7" t="s">
        <v>62</v>
      </c>
      <c r="C1125" s="7" t="s">
        <v>50</v>
      </c>
      <c r="D1125" s="7" t="s">
        <v>41</v>
      </c>
    </row>
    <row r="1126" spans="8:8">
      <c r="A1126" s="7" t="s">
        <v>28</v>
      </c>
      <c r="B1126" s="7" t="s">
        <v>33</v>
      </c>
      <c r="C1126" s="7" t="s">
        <v>63</v>
      </c>
      <c r="D1126" s="7" t="s">
        <v>41</v>
      </c>
    </row>
    <row r="1127" spans="8:8">
      <c r="A1127" s="7" t="s">
        <v>28</v>
      </c>
      <c r="B1127" s="7" t="s">
        <v>51</v>
      </c>
      <c r="C1127" s="7" t="s">
        <v>34</v>
      </c>
      <c r="D1127" s="7" t="s">
        <v>41</v>
      </c>
    </row>
    <row r="1128" spans="8:8">
      <c r="A1128" s="7" t="s">
        <v>28</v>
      </c>
      <c r="B1128" s="7" t="s">
        <v>51</v>
      </c>
      <c r="C1128" s="7" t="s">
        <v>34</v>
      </c>
      <c r="D1128" s="7" t="s">
        <v>41</v>
      </c>
    </row>
    <row r="1129" spans="8:8">
      <c r="A1129" s="7" t="s">
        <v>28</v>
      </c>
      <c r="B1129" s="7" t="s">
        <v>62</v>
      </c>
      <c r="C1129" s="7" t="s">
        <v>63</v>
      </c>
      <c r="D1129" s="7" t="s">
        <v>54</v>
      </c>
    </row>
    <row r="1130" spans="8:8">
      <c r="A1130" s="7" t="s">
        <v>727</v>
      </c>
      <c r="B1130" s="7" t="s">
        <v>51</v>
      </c>
      <c r="C1130" s="7" t="s">
        <v>50</v>
      </c>
      <c r="D1130" s="7" t="s">
        <v>41</v>
      </c>
    </row>
    <row r="1131" spans="8:8">
      <c r="A1131" s="7" t="s">
        <v>727</v>
      </c>
      <c r="B1131" s="7" t="s">
        <v>62</v>
      </c>
      <c r="C1131" s="7" t="s">
        <v>63</v>
      </c>
      <c r="D1131" s="7" t="s">
        <v>41</v>
      </c>
    </row>
    <row r="1132" spans="8:8">
      <c r="A1132" s="7" t="s">
        <v>727</v>
      </c>
      <c r="B1132" s="7" t="s">
        <v>51</v>
      </c>
      <c r="C1132" s="7" t="s">
        <v>63</v>
      </c>
      <c r="D1132" s="7" t="s">
        <v>54</v>
      </c>
    </row>
    <row r="1133" spans="8:8">
      <c r="A1133" s="7" t="s">
        <v>727</v>
      </c>
      <c r="B1133" s="7" t="s">
        <v>51</v>
      </c>
      <c r="C1133" s="7" t="s">
        <v>50</v>
      </c>
      <c r="D1133" s="7" t="s">
        <v>54</v>
      </c>
    </row>
    <row r="1134" spans="8:8">
      <c r="A1134" s="7" t="s">
        <v>727</v>
      </c>
      <c r="B1134" s="7" t="s">
        <v>62</v>
      </c>
      <c r="C1134" s="7" t="s">
        <v>63</v>
      </c>
      <c r="D1134" s="7" t="s">
        <v>54</v>
      </c>
    </row>
    <row r="1135" spans="8:8">
      <c r="A1135" s="7" t="s">
        <v>727</v>
      </c>
      <c r="B1135" s="7" t="s">
        <v>62</v>
      </c>
      <c r="C1135" s="7" t="s">
        <v>50</v>
      </c>
      <c r="D1135" s="7" t="s">
        <v>54</v>
      </c>
    </row>
    <row r="1136" spans="8:8">
      <c r="A1136" s="7" t="s">
        <v>28</v>
      </c>
      <c r="B1136" s="7" t="s">
        <v>33</v>
      </c>
      <c r="C1136" s="7" t="s">
        <v>34</v>
      </c>
      <c r="D1136" s="7" t="s">
        <v>41</v>
      </c>
    </row>
    <row r="1137" spans="8:8">
      <c r="A1137" s="7" t="s">
        <v>28</v>
      </c>
      <c r="B1137" s="7" t="s">
        <v>62</v>
      </c>
      <c r="C1137" s="7" t="s">
        <v>63</v>
      </c>
      <c r="D1137" s="7" t="s">
        <v>41</v>
      </c>
    </row>
    <row r="1138" spans="8:8">
      <c r="A1138" s="7" t="s">
        <v>28</v>
      </c>
      <c r="B1138" s="7" t="s">
        <v>33</v>
      </c>
      <c r="C1138" s="7" t="s">
        <v>34</v>
      </c>
      <c r="D1138" s="7" t="s">
        <v>41</v>
      </c>
    </row>
    <row r="1139" spans="8:8">
      <c r="A1139" s="7" t="s">
        <v>28</v>
      </c>
      <c r="B1139" s="7" t="s">
        <v>33</v>
      </c>
      <c r="C1139" s="7" t="s">
        <v>50</v>
      </c>
      <c r="D1139" s="7" t="s">
        <v>54</v>
      </c>
    </row>
    <row r="1140" spans="8:8">
      <c r="A1140" s="7" t="s">
        <v>28</v>
      </c>
      <c r="B1140" s="7" t="s">
        <v>62</v>
      </c>
      <c r="C1140" s="7" t="s">
        <v>34</v>
      </c>
      <c r="D1140" s="7" t="s">
        <v>54</v>
      </c>
    </row>
    <row r="1141" spans="8:8">
      <c r="A1141" s="7" t="s">
        <v>28</v>
      </c>
      <c r="B1141" s="7" t="s">
        <v>62</v>
      </c>
      <c r="C1141" s="7" t="s">
        <v>63</v>
      </c>
      <c r="D1141" s="7" t="s">
        <v>41</v>
      </c>
    </row>
    <row r="1142" spans="8:8">
      <c r="A1142" s="7" t="s">
        <v>28</v>
      </c>
      <c r="B1142" s="7" t="s">
        <v>33</v>
      </c>
      <c r="C1142" s="7" t="s">
        <v>34</v>
      </c>
      <c r="D1142" s="7" t="s">
        <v>41</v>
      </c>
    </row>
    <row r="1143" spans="8:8">
      <c r="A1143" s="7" t="s">
        <v>28</v>
      </c>
      <c r="B1143" s="7" t="s">
        <v>51</v>
      </c>
      <c r="C1143" s="7" t="s">
        <v>63</v>
      </c>
      <c r="D1143" s="7" t="s">
        <v>41</v>
      </c>
    </row>
    <row r="1144" spans="8:8">
      <c r="A1144" s="7" t="s">
        <v>28</v>
      </c>
      <c r="B1144" s="7" t="s">
        <v>51</v>
      </c>
      <c r="C1144" s="7" t="s">
        <v>34</v>
      </c>
      <c r="D1144" s="7" t="s">
        <v>54</v>
      </c>
    </row>
    <row r="1145" spans="8:8">
      <c r="A1145" s="7" t="s">
        <v>28</v>
      </c>
      <c r="B1145" s="7" t="s">
        <v>33</v>
      </c>
      <c r="C1145" s="7" t="s">
        <v>34</v>
      </c>
      <c r="D1145" s="7" t="s">
        <v>54</v>
      </c>
    </row>
    <row r="1146" spans="8:8">
      <c r="A1146" s="7" t="s">
        <v>28</v>
      </c>
      <c r="B1146" s="7" t="s">
        <v>51</v>
      </c>
      <c r="C1146" s="7" t="s">
        <v>50</v>
      </c>
      <c r="D1146" s="7" t="s">
        <v>41</v>
      </c>
    </row>
    <row r="1147" spans="8:8">
      <c r="A1147" s="7" t="s">
        <v>28</v>
      </c>
      <c r="B1147" s="7" t="s">
        <v>51</v>
      </c>
      <c r="C1147" s="7" t="s">
        <v>34</v>
      </c>
      <c r="D1147" s="7" t="s">
        <v>41</v>
      </c>
    </row>
    <row r="1148" spans="8:8">
      <c r="A1148" s="7" t="s">
        <v>28</v>
      </c>
      <c r="B1148" s="7" t="s">
        <v>33</v>
      </c>
      <c r="C1148" s="7" t="s">
        <v>50</v>
      </c>
      <c r="D1148" s="7" t="s">
        <v>41</v>
      </c>
    </row>
    <row r="1149" spans="8:8">
      <c r="A1149" s="7" t="s">
        <v>28</v>
      </c>
      <c r="B1149" s="7" t="s">
        <v>62</v>
      </c>
      <c r="C1149" s="7" t="s">
        <v>34</v>
      </c>
      <c r="D1149" s="7" t="s">
        <v>41</v>
      </c>
    </row>
    <row r="1150" spans="8:8">
      <c r="A1150" s="7" t="s">
        <v>28</v>
      </c>
      <c r="B1150" s="7" t="s">
        <v>33</v>
      </c>
      <c r="C1150" s="7" t="s">
        <v>50</v>
      </c>
      <c r="D1150" s="7" t="s">
        <v>41</v>
      </c>
    </row>
    <row r="1151" spans="8:8">
      <c r="A1151" s="7" t="s">
        <v>28</v>
      </c>
      <c r="B1151" s="7" t="s">
        <v>62</v>
      </c>
      <c r="C1151" s="7" t="s">
        <v>34</v>
      </c>
      <c r="D1151" s="7" t="s">
        <v>54</v>
      </c>
    </row>
    <row r="1152" spans="8:8">
      <c r="A1152" s="7" t="s">
        <v>727</v>
      </c>
      <c r="B1152" s="7" t="s">
        <v>62</v>
      </c>
      <c r="C1152" s="7" t="s">
        <v>63</v>
      </c>
      <c r="D1152" s="7" t="s">
        <v>41</v>
      </c>
    </row>
    <row r="1153" spans="8:8">
      <c r="A1153" s="7" t="s">
        <v>727</v>
      </c>
      <c r="B1153" s="7" t="s">
        <v>51</v>
      </c>
      <c r="C1153" s="7" t="s">
        <v>63</v>
      </c>
      <c r="D1153" s="7" t="s">
        <v>54</v>
      </c>
    </row>
    <row r="1154" spans="8:8">
      <c r="A1154" s="7" t="s">
        <v>727</v>
      </c>
      <c r="B1154" s="7" t="s">
        <v>51</v>
      </c>
      <c r="C1154" s="7" t="s">
        <v>50</v>
      </c>
      <c r="D1154" s="7" t="s">
        <v>54</v>
      </c>
    </row>
    <row r="1155" spans="8:8">
      <c r="A1155" s="7" t="s">
        <v>727</v>
      </c>
      <c r="B1155" s="7" t="s">
        <v>51</v>
      </c>
      <c r="C1155" s="7" t="s">
        <v>50</v>
      </c>
      <c r="D1155" s="7" t="s">
        <v>54</v>
      </c>
    </row>
    <row r="1156" spans="8:8">
      <c r="A1156" s="7" t="s">
        <v>727</v>
      </c>
      <c r="B1156" s="7" t="s">
        <v>62</v>
      </c>
      <c r="C1156" s="7" t="s">
        <v>34</v>
      </c>
      <c r="D1156" s="7" t="s">
        <v>54</v>
      </c>
    </row>
    <row r="1157" spans="8:8">
      <c r="A1157" s="7" t="s">
        <v>727</v>
      </c>
      <c r="B1157" s="7" t="s">
        <v>51</v>
      </c>
      <c r="C1157" s="7" t="s">
        <v>34</v>
      </c>
      <c r="D1157" s="7" t="s">
        <v>41</v>
      </c>
    </row>
    <row r="1158" spans="8:8">
      <c r="A1158" s="7" t="s">
        <v>28</v>
      </c>
      <c r="B1158" s="7" t="s">
        <v>62</v>
      </c>
      <c r="C1158" s="7" t="s">
        <v>63</v>
      </c>
      <c r="D1158" s="7" t="s">
        <v>41</v>
      </c>
    </row>
    <row r="1159" spans="8:8">
      <c r="A1159" s="7" t="s">
        <v>28</v>
      </c>
      <c r="B1159" s="7" t="s">
        <v>33</v>
      </c>
      <c r="C1159" s="7" t="s">
        <v>63</v>
      </c>
      <c r="D1159" s="7" t="s">
        <v>41</v>
      </c>
    </row>
    <row r="1160" spans="8:8">
      <c r="A1160" s="7" t="s">
        <v>28</v>
      </c>
      <c r="B1160" s="7" t="s">
        <v>51</v>
      </c>
      <c r="C1160" s="7" t="s">
        <v>50</v>
      </c>
      <c r="D1160" s="7" t="s">
        <v>41</v>
      </c>
    </row>
    <row r="1161" spans="8:8">
      <c r="A1161" s="7" t="s">
        <v>28</v>
      </c>
      <c r="B1161" s="7" t="s">
        <v>62</v>
      </c>
      <c r="C1161" s="7" t="s">
        <v>34</v>
      </c>
      <c r="D1161" s="7" t="s">
        <v>41</v>
      </c>
    </row>
    <row r="1162" spans="8:8">
      <c r="A1162" s="7" t="s">
        <v>28</v>
      </c>
      <c r="B1162" s="7" t="s">
        <v>51</v>
      </c>
      <c r="C1162" s="7" t="s">
        <v>34</v>
      </c>
      <c r="D1162" s="7" t="s">
        <v>54</v>
      </c>
    </row>
    <row r="1163" spans="8:8">
      <c r="A1163" s="7" t="s">
        <v>28</v>
      </c>
      <c r="B1163" s="7" t="s">
        <v>62</v>
      </c>
      <c r="C1163" s="7" t="s">
        <v>50</v>
      </c>
      <c r="D1163" s="7" t="s">
        <v>54</v>
      </c>
    </row>
    <row r="1164" spans="8:8">
      <c r="A1164" s="7" t="s">
        <v>28</v>
      </c>
      <c r="B1164" s="7" t="s">
        <v>33</v>
      </c>
      <c r="C1164" s="7" t="s">
        <v>50</v>
      </c>
      <c r="D1164" s="7" t="s">
        <v>41</v>
      </c>
    </row>
    <row r="1165" spans="8:8">
      <c r="A1165" s="7" t="s">
        <v>28</v>
      </c>
      <c r="B1165" s="7" t="s">
        <v>51</v>
      </c>
      <c r="C1165" s="7" t="s">
        <v>50</v>
      </c>
      <c r="D1165" s="7" t="s">
        <v>54</v>
      </c>
    </row>
    <row r="1166" spans="8:8">
      <c r="A1166" s="7" t="s">
        <v>28</v>
      </c>
      <c r="B1166" s="7" t="s">
        <v>33</v>
      </c>
      <c r="C1166" s="7" t="s">
        <v>50</v>
      </c>
      <c r="D1166" s="7" t="s">
        <v>41</v>
      </c>
    </row>
    <row r="1167" spans="8:8">
      <c r="A1167" s="7" t="s">
        <v>28</v>
      </c>
      <c r="B1167" s="7" t="s">
        <v>62</v>
      </c>
      <c r="C1167" s="7" t="s">
        <v>50</v>
      </c>
      <c r="D1167" s="7" t="s">
        <v>54</v>
      </c>
    </row>
    <row r="1168" spans="8:8">
      <c r="A1168" s="7" t="s">
        <v>28</v>
      </c>
      <c r="B1168" s="7" t="s">
        <v>51</v>
      </c>
      <c r="C1168" s="7" t="s">
        <v>63</v>
      </c>
      <c r="D1168" s="7" t="s">
        <v>54</v>
      </c>
    </row>
    <row r="1169" spans="8:8">
      <c r="A1169" s="7" t="s">
        <v>28</v>
      </c>
      <c r="B1169" s="7" t="s">
        <v>51</v>
      </c>
      <c r="C1169" s="7" t="s">
        <v>63</v>
      </c>
      <c r="D1169" s="7" t="s">
        <v>41</v>
      </c>
    </row>
    <row r="1170" spans="8:8">
      <c r="A1170" s="7" t="s">
        <v>28</v>
      </c>
      <c r="B1170" s="7" t="s">
        <v>51</v>
      </c>
      <c r="C1170" s="7" t="s">
        <v>50</v>
      </c>
      <c r="D1170" s="7" t="s">
        <v>41</v>
      </c>
    </row>
    <row r="1171" spans="8:8">
      <c r="A1171" s="7" t="s">
        <v>28</v>
      </c>
      <c r="B1171" s="7" t="s">
        <v>33</v>
      </c>
      <c r="C1171" s="7" t="s">
        <v>34</v>
      </c>
      <c r="D1171" s="7" t="s">
        <v>41</v>
      </c>
    </row>
    <row r="1172" spans="8:8">
      <c r="A1172" s="7" t="s">
        <v>28</v>
      </c>
      <c r="B1172" s="7" t="s">
        <v>51</v>
      </c>
      <c r="C1172" s="7" t="s">
        <v>34</v>
      </c>
      <c r="D1172" s="7" t="s">
        <v>41</v>
      </c>
    </row>
    <row r="1173" spans="8:8">
      <c r="A1173" s="7" t="s">
        <v>28</v>
      </c>
      <c r="B1173" s="7" t="s">
        <v>33</v>
      </c>
      <c r="C1173" s="7" t="s">
        <v>50</v>
      </c>
      <c r="D1173" s="7" t="s">
        <v>41</v>
      </c>
    </row>
    <row r="1174" spans="8:8">
      <c r="A1174" s="7" t="s">
        <v>727</v>
      </c>
      <c r="B1174" s="7" t="s">
        <v>62</v>
      </c>
      <c r="C1174" s="7" t="s">
        <v>34</v>
      </c>
      <c r="D1174" s="7" t="s">
        <v>54</v>
      </c>
    </row>
    <row r="1175" spans="8:8">
      <c r="A1175" s="7" t="s">
        <v>727</v>
      </c>
      <c r="B1175" s="7" t="s">
        <v>33</v>
      </c>
      <c r="C1175" s="7" t="s">
        <v>50</v>
      </c>
      <c r="D1175" s="7" t="s">
        <v>41</v>
      </c>
    </row>
    <row r="1176" spans="8:8">
      <c r="A1176" s="7" t="s">
        <v>727</v>
      </c>
      <c r="B1176" s="7" t="s">
        <v>51</v>
      </c>
      <c r="C1176" s="7" t="s">
        <v>34</v>
      </c>
      <c r="D1176" s="7" t="s">
        <v>54</v>
      </c>
    </row>
    <row r="1177" spans="8:8">
      <c r="A1177" s="7" t="s">
        <v>727</v>
      </c>
      <c r="B1177" s="7" t="s">
        <v>62</v>
      </c>
      <c r="C1177" s="7" t="s">
        <v>50</v>
      </c>
      <c r="D1177" s="7" t="s">
        <v>41</v>
      </c>
    </row>
    <row r="1178" spans="8:8">
      <c r="A1178" s="7" t="s">
        <v>727</v>
      </c>
      <c r="B1178" s="7" t="s">
        <v>51</v>
      </c>
      <c r="C1178" s="7" t="s">
        <v>63</v>
      </c>
      <c r="D1178" s="7" t="s">
        <v>54</v>
      </c>
    </row>
    <row r="1179" spans="8:8">
      <c r="A1179" s="7" t="s">
        <v>727</v>
      </c>
      <c r="B1179" s="7" t="s">
        <v>62</v>
      </c>
      <c r="C1179" s="7" t="s">
        <v>63</v>
      </c>
      <c r="D1179" s="7" t="s">
        <v>54</v>
      </c>
    </row>
    <row r="1180" spans="8:8">
      <c r="A1180" s="7" t="s">
        <v>28</v>
      </c>
      <c r="B1180" s="7" t="s">
        <v>62</v>
      </c>
      <c r="C1180" s="7" t="s">
        <v>63</v>
      </c>
      <c r="D1180" s="7" t="s">
        <v>41</v>
      </c>
    </row>
    <row r="1181" spans="8:8">
      <c r="A1181" s="7" t="s">
        <v>28</v>
      </c>
      <c r="B1181" s="7" t="s">
        <v>62</v>
      </c>
      <c r="C1181" s="7" t="s">
        <v>34</v>
      </c>
      <c r="D1181" s="7" t="s">
        <v>41</v>
      </c>
    </row>
    <row r="1182" spans="8:8">
      <c r="A1182" s="7" t="s">
        <v>28</v>
      </c>
      <c r="B1182" s="7" t="s">
        <v>33</v>
      </c>
      <c r="C1182" s="7" t="s">
        <v>34</v>
      </c>
      <c r="D1182" s="7" t="s">
        <v>41</v>
      </c>
    </row>
    <row r="1183" spans="8:8">
      <c r="A1183" s="7" t="s">
        <v>28</v>
      </c>
      <c r="B1183" s="7" t="s">
        <v>51</v>
      </c>
      <c r="C1183" s="7" t="s">
        <v>50</v>
      </c>
      <c r="D1183" s="7" t="s">
        <v>41</v>
      </c>
    </row>
    <row r="1184" spans="8:8">
      <c r="A1184" s="7" t="s">
        <v>28</v>
      </c>
      <c r="B1184" s="7" t="s">
        <v>33</v>
      </c>
      <c r="C1184" s="7" t="s">
        <v>50</v>
      </c>
      <c r="D1184" s="7" t="s">
        <v>54</v>
      </c>
    </row>
    <row r="1185" spans="8:8">
      <c r="A1185" s="7" t="s">
        <v>28</v>
      </c>
      <c r="B1185" s="7" t="s">
        <v>51</v>
      </c>
      <c r="C1185" s="7" t="s">
        <v>63</v>
      </c>
      <c r="D1185" s="7" t="s">
        <v>41</v>
      </c>
    </row>
    <row r="1186" spans="8:8">
      <c r="A1186" s="7" t="s">
        <v>28</v>
      </c>
      <c r="B1186" s="7" t="s">
        <v>62</v>
      </c>
      <c r="C1186" s="7" t="s">
        <v>34</v>
      </c>
      <c r="D1186" s="7" t="s">
        <v>41</v>
      </c>
    </row>
    <row r="1187" spans="8:8">
      <c r="A1187" s="7" t="s">
        <v>28</v>
      </c>
      <c r="B1187" s="7" t="s">
        <v>51</v>
      </c>
      <c r="C1187" s="7" t="s">
        <v>63</v>
      </c>
      <c r="D1187" s="7" t="s">
        <v>54</v>
      </c>
    </row>
    <row r="1188" spans="8:8">
      <c r="A1188" s="7" t="s">
        <v>28</v>
      </c>
      <c r="B1188" s="7" t="s">
        <v>33</v>
      </c>
      <c r="C1188" s="7" t="s">
        <v>34</v>
      </c>
      <c r="D1188" s="7" t="s">
        <v>41</v>
      </c>
    </row>
    <row r="1189" spans="8:8">
      <c r="A1189" s="7" t="s">
        <v>28</v>
      </c>
      <c r="B1189" s="7" t="s">
        <v>51</v>
      </c>
      <c r="C1189" s="7" t="s">
        <v>63</v>
      </c>
      <c r="D1189" s="7" t="s">
        <v>54</v>
      </c>
    </row>
    <row r="1190" spans="8:8">
      <c r="A1190" s="7" t="s">
        <v>28</v>
      </c>
      <c r="B1190" s="7" t="s">
        <v>51</v>
      </c>
      <c r="C1190" s="7" t="s">
        <v>34</v>
      </c>
      <c r="D1190" s="7" t="s">
        <v>54</v>
      </c>
    </row>
    <row r="1191" spans="8:8">
      <c r="A1191" s="7" t="s">
        <v>28</v>
      </c>
      <c r="B1191" s="7" t="s">
        <v>62</v>
      </c>
      <c r="C1191" s="7" t="s">
        <v>50</v>
      </c>
      <c r="D1191" s="7" t="s">
        <v>41</v>
      </c>
    </row>
    <row r="1192" spans="8:8">
      <c r="A1192" s="7" t="s">
        <v>28</v>
      </c>
      <c r="B1192" s="7" t="s">
        <v>62</v>
      </c>
      <c r="C1192" s="7" t="s">
        <v>63</v>
      </c>
      <c r="D1192" s="7" t="s">
        <v>41</v>
      </c>
    </row>
    <row r="1193" spans="8:8">
      <c r="A1193" s="7" t="s">
        <v>28</v>
      </c>
      <c r="B1193" s="7" t="s">
        <v>62</v>
      </c>
      <c r="C1193" s="7" t="s">
        <v>63</v>
      </c>
      <c r="D1193" s="7" t="s">
        <v>54</v>
      </c>
    </row>
    <row r="1194" spans="8:8">
      <c r="A1194" s="7" t="s">
        <v>28</v>
      </c>
      <c r="B1194" s="7" t="s">
        <v>51</v>
      </c>
      <c r="C1194" s="7" t="s">
        <v>63</v>
      </c>
      <c r="D1194" s="7" t="s">
        <v>41</v>
      </c>
    </row>
    <row r="1195" spans="8:8">
      <c r="A1195" s="7" t="s">
        <v>28</v>
      </c>
      <c r="B1195" s="7" t="s">
        <v>33</v>
      </c>
      <c r="C1195" s="7" t="s">
        <v>50</v>
      </c>
      <c r="D1195" s="7" t="s">
        <v>54</v>
      </c>
    </row>
    <row r="1196" spans="8:8">
      <c r="A1196" s="7" t="s">
        <v>4796</v>
      </c>
      <c r="B1196" s="7" t="s">
        <v>62</v>
      </c>
      <c r="C1196" s="7" t="s">
        <v>63</v>
      </c>
      <c r="D1196" s="7" t="s">
        <v>54</v>
      </c>
    </row>
    <row r="1197" spans="8:8">
      <c r="A1197" s="7" t="s">
        <v>4796</v>
      </c>
      <c r="B1197" s="7" t="s">
        <v>33</v>
      </c>
      <c r="C1197" s="7" t="s">
        <v>50</v>
      </c>
      <c r="D1197" s="7" t="s">
        <v>54</v>
      </c>
    </row>
    <row r="1198" spans="8:8">
      <c r="A1198" s="7" t="s">
        <v>4796</v>
      </c>
      <c r="B1198" s="7" t="s">
        <v>62</v>
      </c>
      <c r="C1198" s="7" t="s">
        <v>34</v>
      </c>
      <c r="D1198" s="7" t="s">
        <v>54</v>
      </c>
    </row>
    <row r="1199" spans="8:8">
      <c r="A1199" s="7" t="s">
        <v>2617</v>
      </c>
      <c r="B1199" s="7" t="s">
        <v>62</v>
      </c>
      <c r="C1199" s="7" t="s">
        <v>50</v>
      </c>
      <c r="D1199" s="7" t="s">
        <v>54</v>
      </c>
    </row>
    <row r="1200" spans="8:8">
      <c r="A1200" s="7" t="s">
        <v>2617</v>
      </c>
      <c r="B1200" s="7" t="s">
        <v>51</v>
      </c>
      <c r="C1200" s="7" t="s">
        <v>63</v>
      </c>
      <c r="D1200" s="7" t="s">
        <v>54</v>
      </c>
    </row>
    <row r="1201" spans="8:8">
      <c r="A1201" s="7" t="s">
        <v>2390</v>
      </c>
      <c r="B1201" s="7" t="s">
        <v>62</v>
      </c>
      <c r="C1201" s="7" t="s">
        <v>63</v>
      </c>
      <c r="D1201" s="7" t="s">
        <v>41</v>
      </c>
    </row>
    <row r="1202" spans="8:8">
      <c r="A1202" s="7" t="s">
        <v>4796</v>
      </c>
      <c r="B1202" s="7" t="s">
        <v>62</v>
      </c>
      <c r="C1202" s="7" t="s">
        <v>34</v>
      </c>
      <c r="D1202" s="7" t="s">
        <v>41</v>
      </c>
    </row>
    <row r="1203" spans="8:8">
      <c r="A1203" s="7" t="s">
        <v>2617</v>
      </c>
      <c r="B1203" s="7" t="s">
        <v>51</v>
      </c>
      <c r="C1203" s="7" t="s">
        <v>50</v>
      </c>
      <c r="D1203" s="7" t="s">
        <v>41</v>
      </c>
    </row>
    <row r="1204" spans="8:8">
      <c r="A1204" s="7" t="s">
        <v>4796</v>
      </c>
      <c r="B1204" s="7" t="s">
        <v>51</v>
      </c>
      <c r="C1204" s="7" t="s">
        <v>63</v>
      </c>
      <c r="D1204" s="7" t="s">
        <v>41</v>
      </c>
    </row>
    <row r="1205" spans="8:8">
      <c r="A1205" s="7" t="s">
        <v>4796</v>
      </c>
      <c r="B1205" s="7" t="s">
        <v>33</v>
      </c>
      <c r="C1205" s="7" t="s">
        <v>34</v>
      </c>
      <c r="D1205" s="7" t="s">
        <v>41</v>
      </c>
    </row>
    <row r="1206" spans="8:8">
      <c r="A1206" s="7" t="s">
        <v>4796</v>
      </c>
      <c r="B1206" s="7" t="s">
        <v>62</v>
      </c>
      <c r="C1206" s="7" t="s">
        <v>34</v>
      </c>
      <c r="D1206" s="7" t="s">
        <v>41</v>
      </c>
    </row>
    <row r="1207" spans="8:8">
      <c r="A1207" s="7" t="s">
        <v>4796</v>
      </c>
      <c r="B1207" s="7" t="s">
        <v>62</v>
      </c>
      <c r="C1207" s="7" t="s">
        <v>34</v>
      </c>
      <c r="D1207" s="7" t="s">
        <v>41</v>
      </c>
    </row>
    <row r="1208" spans="8:8">
      <c r="A1208" s="7" t="s">
        <v>58</v>
      </c>
      <c r="B1208" s="7" t="s">
        <v>33</v>
      </c>
      <c r="C1208" s="7" t="s">
        <v>63</v>
      </c>
      <c r="D1208" s="7" t="s">
        <v>41</v>
      </c>
    </row>
    <row r="1209" spans="8:8">
      <c r="A1209" s="7" t="s">
        <v>58</v>
      </c>
      <c r="B1209" s="7" t="s">
        <v>33</v>
      </c>
      <c r="C1209" s="7" t="s">
        <v>34</v>
      </c>
      <c r="D1209" s="7" t="s">
        <v>54</v>
      </c>
    </row>
    <row r="1210" spans="8:8">
      <c r="A1210" s="7" t="s">
        <v>58</v>
      </c>
      <c r="B1210" s="7" t="s">
        <v>62</v>
      </c>
      <c r="C1210" s="7" t="s">
        <v>34</v>
      </c>
      <c r="D1210" s="7" t="s">
        <v>54</v>
      </c>
    </row>
    <row r="1211" spans="8:8">
      <c r="A1211" s="7" t="s">
        <v>4852</v>
      </c>
      <c r="B1211" s="7" t="s">
        <v>33</v>
      </c>
      <c r="C1211" s="7" t="s">
        <v>63</v>
      </c>
      <c r="D1211" s="7" t="s">
        <v>54</v>
      </c>
    </row>
    <row r="1212" spans="8:8">
      <c r="A1212" s="7" t="s">
        <v>4852</v>
      </c>
      <c r="B1212" s="7" t="s">
        <v>62</v>
      </c>
      <c r="C1212" s="7" t="s">
        <v>34</v>
      </c>
      <c r="D1212" s="7" t="s">
        <v>54</v>
      </c>
    </row>
    <row r="1213" spans="8:8">
      <c r="A1213" s="7" t="s">
        <v>4852</v>
      </c>
      <c r="B1213" s="7" t="s">
        <v>62</v>
      </c>
      <c r="C1213" s="7" t="s">
        <v>63</v>
      </c>
      <c r="D1213" s="7" t="s">
        <v>54</v>
      </c>
    </row>
    <row r="1214" spans="8:8">
      <c r="A1214" s="7" t="s">
        <v>2401</v>
      </c>
      <c r="B1214" s="7" t="s">
        <v>62</v>
      </c>
      <c r="C1214" s="7" t="s">
        <v>50</v>
      </c>
      <c r="D1214" s="7" t="s">
        <v>54</v>
      </c>
    </row>
    <row r="1215" spans="8:8">
      <c r="A1215" s="7" t="s">
        <v>4796</v>
      </c>
      <c r="B1215" s="7" t="s">
        <v>33</v>
      </c>
      <c r="C1215" s="7" t="s">
        <v>50</v>
      </c>
      <c r="D1215" s="7" t="s">
        <v>41</v>
      </c>
    </row>
    <row r="1216" spans="8:8">
      <c r="A1216" s="7" t="s">
        <v>4796</v>
      </c>
      <c r="B1216" s="7" t="s">
        <v>51</v>
      </c>
      <c r="C1216" s="7" t="s">
        <v>34</v>
      </c>
      <c r="D1216" s="7" t="s">
        <v>41</v>
      </c>
    </row>
    <row r="1217" spans="8:8">
      <c r="A1217" s="7" t="s">
        <v>4796</v>
      </c>
      <c r="B1217" s="7" t="s">
        <v>33</v>
      </c>
      <c r="C1217" s="7" t="s">
        <v>50</v>
      </c>
      <c r="D1217" s="7" t="s">
        <v>41</v>
      </c>
    </row>
    <row r="1218" spans="8:8">
      <c r="A1218" s="7" t="s">
        <v>58</v>
      </c>
      <c r="B1218" s="7" t="s">
        <v>62</v>
      </c>
      <c r="C1218" s="7" t="s">
        <v>50</v>
      </c>
      <c r="D1218" s="7" t="s">
        <v>54</v>
      </c>
    </row>
    <row r="1219" spans="8:8">
      <c r="A1219" s="7" t="s">
        <v>58</v>
      </c>
      <c r="B1219" s="7" t="s">
        <v>33</v>
      </c>
      <c r="C1219" s="7" t="s">
        <v>34</v>
      </c>
      <c r="D1219" s="7" t="s">
        <v>54</v>
      </c>
    </row>
    <row r="1220" spans="8:8">
      <c r="A1220" s="7" t="s">
        <v>58</v>
      </c>
      <c r="B1220" s="7" t="s">
        <v>51</v>
      </c>
      <c r="C1220" s="7" t="s">
        <v>50</v>
      </c>
      <c r="D1220" s="7" t="s">
        <v>54</v>
      </c>
    </row>
    <row r="1221" spans="8:8">
      <c r="A1221" s="7" t="s">
        <v>4852</v>
      </c>
      <c r="B1221" s="7" t="s">
        <v>33</v>
      </c>
      <c r="C1221" s="7" t="s">
        <v>34</v>
      </c>
      <c r="D1221" s="7" t="s">
        <v>54</v>
      </c>
    </row>
    <row r="1222" spans="8:8">
      <c r="A1222" s="7" t="s">
        <v>4852</v>
      </c>
      <c r="B1222" s="7" t="s">
        <v>33</v>
      </c>
      <c r="C1222" s="7" t="s">
        <v>63</v>
      </c>
      <c r="D1222" s="7" t="s">
        <v>54</v>
      </c>
    </row>
    <row r="1223" spans="8:8">
      <c r="A1223" s="7" t="s">
        <v>4852</v>
      </c>
      <c r="B1223" s="7" t="s">
        <v>51</v>
      </c>
      <c r="C1223" s="7" t="s">
        <v>34</v>
      </c>
      <c r="D1223" s="7" t="s">
        <v>54</v>
      </c>
    </row>
    <row r="1224" spans="8:8">
      <c r="A1224" s="7" t="s">
        <v>2396</v>
      </c>
      <c r="B1224" s="7" t="s">
        <v>62</v>
      </c>
      <c r="C1224" s="7" t="s">
        <v>50</v>
      </c>
      <c r="D1224" s="7" t="s">
        <v>54</v>
      </c>
    </row>
    <row r="1225" spans="8:8">
      <c r="A1225" s="7" t="s">
        <v>2401</v>
      </c>
      <c r="B1225" s="7" t="s">
        <v>51</v>
      </c>
      <c r="C1225" s="7" t="s">
        <v>34</v>
      </c>
      <c r="D1225" s="7" t="s">
        <v>54</v>
      </c>
    </row>
    <row r="1226" spans="8:8">
      <c r="A1226" s="7" t="s">
        <v>4796</v>
      </c>
      <c r="B1226" s="7" t="s">
        <v>51</v>
      </c>
      <c r="C1226" s="7" t="s">
        <v>50</v>
      </c>
      <c r="D1226" s="7" t="s">
        <v>41</v>
      </c>
    </row>
    <row r="1227" spans="8:8">
      <c r="A1227" s="7" t="s">
        <v>4796</v>
      </c>
      <c r="B1227" s="7" t="s">
        <v>62</v>
      </c>
      <c r="C1227" s="7" t="s">
        <v>34</v>
      </c>
      <c r="D1227" s="7" t="s">
        <v>41</v>
      </c>
    </row>
    <row r="1228" spans="8:8">
      <c r="A1228" s="7" t="s">
        <v>58</v>
      </c>
      <c r="B1228" s="7" t="s">
        <v>51</v>
      </c>
      <c r="C1228" s="7" t="s">
        <v>63</v>
      </c>
      <c r="D1228" s="7" t="s">
        <v>54</v>
      </c>
    </row>
    <row r="1229" spans="8:8">
      <c r="A1229" s="7" t="s">
        <v>58</v>
      </c>
      <c r="B1229" s="7" t="s">
        <v>62</v>
      </c>
      <c r="C1229" s="7" t="s">
        <v>63</v>
      </c>
      <c r="D1229" s="7" t="s">
        <v>54</v>
      </c>
    </row>
    <row r="1230" spans="8:8">
      <c r="A1230" s="7" t="s">
        <v>58</v>
      </c>
      <c r="B1230" s="7" t="s">
        <v>51</v>
      </c>
      <c r="C1230" s="7" t="s">
        <v>50</v>
      </c>
      <c r="D1230" s="7" t="s">
        <v>54</v>
      </c>
    </row>
    <row r="1231" spans="8:8">
      <c r="A1231" s="7" t="s">
        <v>2617</v>
      </c>
      <c r="B1231" s="7" t="s">
        <v>51</v>
      </c>
      <c r="C1231" s="7" t="s">
        <v>34</v>
      </c>
      <c r="D1231" s="7" t="s">
        <v>54</v>
      </c>
    </row>
    <row r="1232" spans="8:8">
      <c r="A1232" s="7" t="s">
        <v>4852</v>
      </c>
      <c r="B1232" s="7" t="s">
        <v>33</v>
      </c>
      <c r="C1232" s="7" t="s">
        <v>63</v>
      </c>
      <c r="D1232" s="7" t="s">
        <v>54</v>
      </c>
    </row>
    <row r="1233" spans="8:8">
      <c r="A1233" s="7" t="s">
        <v>4852</v>
      </c>
      <c r="B1233" s="7" t="s">
        <v>33</v>
      </c>
      <c r="C1233" s="7" t="s">
        <v>63</v>
      </c>
      <c r="D1233" s="7" t="s">
        <v>54</v>
      </c>
    </row>
    <row r="1234" spans="8:8">
      <c r="A1234" s="7" t="s">
        <v>4852</v>
      </c>
      <c r="B1234" s="7" t="s">
        <v>62</v>
      </c>
      <c r="C1234" s="7" t="s">
        <v>34</v>
      </c>
      <c r="D1234" s="7" t="s">
        <v>41</v>
      </c>
    </row>
    <row r="1235" spans="8:8">
      <c r="A1235" s="7" t="s">
        <v>2396</v>
      </c>
      <c r="B1235" s="7" t="s">
        <v>33</v>
      </c>
      <c r="C1235" s="7" t="s">
        <v>63</v>
      </c>
      <c r="D1235" s="7" t="s">
        <v>54</v>
      </c>
    </row>
    <row r="1236" spans="8:8">
      <c r="A1236" s="7" t="s">
        <v>2401</v>
      </c>
      <c r="B1236" s="7" t="s">
        <v>33</v>
      </c>
      <c r="C1236" s="7" t="s">
        <v>34</v>
      </c>
      <c r="D1236" s="7" t="s">
        <v>54</v>
      </c>
    </row>
    <row r="1237" spans="8:8">
      <c r="A1237" s="7" t="s">
        <v>4796</v>
      </c>
      <c r="B1237" s="7" t="s">
        <v>33</v>
      </c>
      <c r="C1237" s="7" t="s">
        <v>34</v>
      </c>
      <c r="D1237" s="7" t="s">
        <v>41</v>
      </c>
    </row>
    <row r="1238" spans="8:8">
      <c r="A1238" s="7" t="s">
        <v>4796</v>
      </c>
      <c r="B1238" s="7" t="s">
        <v>62</v>
      </c>
      <c r="C1238" s="7" t="s">
        <v>34</v>
      </c>
      <c r="D1238" s="7" t="s">
        <v>41</v>
      </c>
    </row>
    <row r="1239" spans="8:8">
      <c r="A1239" s="7" t="s">
        <v>58</v>
      </c>
      <c r="B1239" s="7" t="s">
        <v>62</v>
      </c>
      <c r="C1239" s="7" t="s">
        <v>34</v>
      </c>
      <c r="D1239" s="7" t="s">
        <v>54</v>
      </c>
    </row>
    <row r="1240" spans="8:8">
      <c r="A1240" s="7" t="s">
        <v>58</v>
      </c>
      <c r="B1240" s="7" t="s">
        <v>33</v>
      </c>
      <c r="C1240" s="7" t="s">
        <v>50</v>
      </c>
      <c r="D1240" s="7" t="s">
        <v>54</v>
      </c>
    </row>
    <row r="1241" spans="8:8">
      <c r="A1241" s="7" t="s">
        <v>58</v>
      </c>
      <c r="B1241" s="7" t="s">
        <v>62</v>
      </c>
      <c r="C1241" s="7" t="s">
        <v>50</v>
      </c>
      <c r="D1241" s="7" t="s">
        <v>54</v>
      </c>
    </row>
    <row r="1242" spans="8:8">
      <c r="A1242" s="7" t="s">
        <v>2617</v>
      </c>
      <c r="B1242" s="7" t="s">
        <v>62</v>
      </c>
      <c r="C1242" s="7" t="s">
        <v>50</v>
      </c>
      <c r="D1242" s="7" t="s">
        <v>54</v>
      </c>
    </row>
    <row r="1243" spans="8:8">
      <c r="A1243" s="7" t="s">
        <v>2617</v>
      </c>
      <c r="B1243" s="7" t="s">
        <v>51</v>
      </c>
      <c r="C1243" s="7" t="s">
        <v>34</v>
      </c>
      <c r="D1243" s="7" t="s">
        <v>54</v>
      </c>
    </row>
    <row r="1244" spans="8:8">
      <c r="A1244" s="7" t="s">
        <v>4852</v>
      </c>
      <c r="B1244" s="7" t="s">
        <v>51</v>
      </c>
      <c r="C1244" s="7" t="s">
        <v>50</v>
      </c>
      <c r="D1244" s="7" t="s">
        <v>54</v>
      </c>
    </row>
    <row r="1245" spans="8:8">
      <c r="A1245" s="7" t="s">
        <v>4852</v>
      </c>
      <c r="B1245" s="7" t="s">
        <v>33</v>
      </c>
      <c r="C1245" s="7" t="s">
        <v>50</v>
      </c>
      <c r="D1245" s="7" t="s">
        <v>41</v>
      </c>
    </row>
    <row r="1246" spans="8:8">
      <c r="A1246" s="7" t="s">
        <v>4852</v>
      </c>
      <c r="B1246" s="7" t="s">
        <v>33</v>
      </c>
      <c r="C1246" s="7" t="s">
        <v>50</v>
      </c>
      <c r="D1246" s="7" t="s">
        <v>41</v>
      </c>
    </row>
    <row r="1247" spans="8:8">
      <c r="A1247" s="7" t="s">
        <v>2396</v>
      </c>
      <c r="B1247" s="7" t="s">
        <v>62</v>
      </c>
      <c r="C1247" s="7" t="s">
        <v>63</v>
      </c>
      <c r="D1247" s="7" t="s">
        <v>54</v>
      </c>
    </row>
    <row r="1248" spans="8:8">
      <c r="A1248" s="7" t="s">
        <v>2401</v>
      </c>
      <c r="B1248" s="7" t="s">
        <v>51</v>
      </c>
      <c r="C1248" s="7" t="s">
        <v>34</v>
      </c>
      <c r="D1248" s="7" t="s">
        <v>41</v>
      </c>
    </row>
    <row r="1249" spans="8:8">
      <c r="A1249" s="7" t="s">
        <v>4796</v>
      </c>
      <c r="B1249" s="7" t="s">
        <v>51</v>
      </c>
      <c r="C1249" s="7" t="s">
        <v>63</v>
      </c>
      <c r="D1249" s="7" t="s">
        <v>41</v>
      </c>
    </row>
    <row r="1250" spans="8:8">
      <c r="A1250" s="7" t="s">
        <v>58</v>
      </c>
      <c r="B1250" s="7" t="s">
        <v>62</v>
      </c>
      <c r="C1250" s="7" t="s">
        <v>50</v>
      </c>
      <c r="D1250" s="7" t="s">
        <v>54</v>
      </c>
    </row>
    <row r="1251" spans="8:8">
      <c r="A1251" s="7" t="s">
        <v>58</v>
      </c>
      <c r="B1251" s="7" t="s">
        <v>51</v>
      </c>
      <c r="C1251" s="7" t="s">
        <v>63</v>
      </c>
      <c r="D1251" s="7" t="s">
        <v>54</v>
      </c>
    </row>
    <row r="1252" spans="8:8">
      <c r="A1252" s="7" t="s">
        <v>58</v>
      </c>
      <c r="B1252" s="7" t="s">
        <v>51</v>
      </c>
      <c r="C1252" s="7" t="s">
        <v>63</v>
      </c>
      <c r="D1252" s="7" t="s">
        <v>41</v>
      </c>
    </row>
    <row r="1253" spans="8:8">
      <c r="A1253" s="7" t="s">
        <v>2617</v>
      </c>
      <c r="B1253" s="7" t="s">
        <v>51</v>
      </c>
      <c r="C1253" s="7" t="s">
        <v>50</v>
      </c>
      <c r="D1253" s="7" t="s">
        <v>41</v>
      </c>
    </row>
    <row r="1254" spans="8:8">
      <c r="A1254" s="7" t="s">
        <v>2617</v>
      </c>
      <c r="B1254" s="7" t="s">
        <v>51</v>
      </c>
      <c r="C1254" s="7" t="s">
        <v>34</v>
      </c>
      <c r="D1254" s="7" t="s">
        <v>54</v>
      </c>
    </row>
    <row r="1255" spans="8:8">
      <c r="A1255" s="7" t="s">
        <v>2617</v>
      </c>
      <c r="B1255" s="7" t="s">
        <v>62</v>
      </c>
      <c r="C1255" s="7" t="s">
        <v>34</v>
      </c>
      <c r="D1255" s="7" t="s">
        <v>54</v>
      </c>
    </row>
    <row r="1256" spans="8:8">
      <c r="A1256" s="7" t="s">
        <v>4852</v>
      </c>
      <c r="B1256" s="7" t="s">
        <v>33</v>
      </c>
      <c r="C1256" s="7" t="s">
        <v>63</v>
      </c>
      <c r="D1256" s="7" t="s">
        <v>41</v>
      </c>
    </row>
    <row r="1257" spans="8:8">
      <c r="A1257" s="7" t="s">
        <v>4852</v>
      </c>
      <c r="B1257" s="7" t="s">
        <v>51</v>
      </c>
      <c r="C1257" s="7" t="s">
        <v>63</v>
      </c>
      <c r="D1257" s="7" t="s">
        <v>41</v>
      </c>
    </row>
    <row r="1258" spans="8:8">
      <c r="A1258" s="7" t="s">
        <v>4852</v>
      </c>
      <c r="B1258" s="7" t="s">
        <v>62</v>
      </c>
      <c r="C1258" s="7" t="s">
        <v>63</v>
      </c>
      <c r="D1258" s="7" t="s">
        <v>41</v>
      </c>
    </row>
    <row r="1259" spans="8:8">
      <c r="A1259" s="7" t="s">
        <v>2396</v>
      </c>
      <c r="B1259" s="7" t="s">
        <v>33</v>
      </c>
      <c r="C1259" s="7" t="s">
        <v>50</v>
      </c>
      <c r="D1259" s="7" t="s">
        <v>54</v>
      </c>
    </row>
    <row r="1260" spans="8:8">
      <c r="A1260" s="7" t="s">
        <v>2401</v>
      </c>
      <c r="B1260" s="7" t="s">
        <v>62</v>
      </c>
      <c r="C1260" s="7" t="s">
        <v>50</v>
      </c>
      <c r="D1260" s="7" t="s">
        <v>41</v>
      </c>
    </row>
    <row r="1261" spans="8:8">
      <c r="A1261" s="7" t="s">
        <v>4796</v>
      </c>
      <c r="B1261" s="7" t="s">
        <v>33</v>
      </c>
      <c r="C1261" s="7" t="s">
        <v>34</v>
      </c>
      <c r="D1261" s="7" t="s">
        <v>54</v>
      </c>
    </row>
    <row r="1262" spans="8:8">
      <c r="A1262" s="7" t="s">
        <v>58</v>
      </c>
      <c r="B1262" s="7" t="s">
        <v>51</v>
      </c>
      <c r="C1262" s="7" t="s">
        <v>34</v>
      </c>
      <c r="D1262" s="7" t="s">
        <v>54</v>
      </c>
    </row>
    <row r="1263" spans="8:8">
      <c r="A1263" s="7" t="s">
        <v>58</v>
      </c>
      <c r="B1263" s="7" t="s">
        <v>62</v>
      </c>
      <c r="C1263" s="7" t="s">
        <v>50</v>
      </c>
      <c r="D1263" s="7" t="s">
        <v>54</v>
      </c>
    </row>
    <row r="1264" spans="8:8">
      <c r="A1264" s="7" t="s">
        <v>2617</v>
      </c>
      <c r="B1264" s="7" t="s">
        <v>51</v>
      </c>
      <c r="C1264" s="7" t="s">
        <v>34</v>
      </c>
      <c r="D1264" s="7" t="s">
        <v>54</v>
      </c>
    </row>
    <row r="1265" spans="8:8">
      <c r="A1265" s="7" t="s">
        <v>2617</v>
      </c>
      <c r="B1265" s="7" t="s">
        <v>33</v>
      </c>
      <c r="C1265" s="7" t="s">
        <v>50</v>
      </c>
      <c r="D1265" s="7" t="s">
        <v>54</v>
      </c>
    </row>
    <row r="1266" spans="8:8">
      <c r="A1266" s="7" t="s">
        <v>2617</v>
      </c>
      <c r="B1266" s="7" t="s">
        <v>33</v>
      </c>
      <c r="C1266" s="7" t="s">
        <v>50</v>
      </c>
      <c r="D1266" s="7" t="s">
        <v>54</v>
      </c>
    </row>
    <row r="1267" spans="8:8">
      <c r="A1267" s="7" t="s">
        <v>4852</v>
      </c>
      <c r="B1267" s="7" t="s">
        <v>51</v>
      </c>
      <c r="C1267" s="7" t="s">
        <v>34</v>
      </c>
      <c r="D1267" s="7" t="s">
        <v>41</v>
      </c>
    </row>
    <row r="1268" spans="8:8">
      <c r="A1268" s="7" t="s">
        <v>4852</v>
      </c>
      <c r="B1268" s="7" t="s">
        <v>33</v>
      </c>
      <c r="C1268" s="7" t="s">
        <v>34</v>
      </c>
      <c r="D1268" s="7" t="s">
        <v>41</v>
      </c>
    </row>
    <row r="1269" spans="8:8">
      <c r="A1269" s="7" t="s">
        <v>2396</v>
      </c>
      <c r="B1269" s="7" t="s">
        <v>51</v>
      </c>
      <c r="C1269" s="7" t="s">
        <v>50</v>
      </c>
      <c r="D1269" s="7" t="s">
        <v>54</v>
      </c>
    </row>
    <row r="1270" spans="8:8">
      <c r="A1270" s="7" t="s">
        <v>2401</v>
      </c>
      <c r="B1270" s="7" t="s">
        <v>33</v>
      </c>
      <c r="C1270" s="7" t="s">
        <v>34</v>
      </c>
      <c r="D1270" s="7" t="s">
        <v>41</v>
      </c>
    </row>
    <row r="1271" spans="8:8">
      <c r="A1271" s="7" t="s">
        <v>4796</v>
      </c>
      <c r="B1271" s="7" t="s">
        <v>62</v>
      </c>
      <c r="C1271" s="7" t="s">
        <v>34</v>
      </c>
      <c r="D1271" s="7" t="s">
        <v>54</v>
      </c>
    </row>
    <row r="1272" spans="8:8">
      <c r="A1272" s="7" t="s">
        <v>4796</v>
      </c>
      <c r="B1272" s="7" t="s">
        <v>62</v>
      </c>
      <c r="C1272" s="7" t="s">
        <v>63</v>
      </c>
      <c r="D1272" s="7" t="s">
        <v>54</v>
      </c>
    </row>
    <row r="1273" spans="8:8">
      <c r="A1273" s="7" t="s">
        <v>58</v>
      </c>
      <c r="B1273" s="7" t="s">
        <v>62</v>
      </c>
      <c r="C1273" s="7" t="s">
        <v>50</v>
      </c>
      <c r="D1273" s="7" t="s">
        <v>54</v>
      </c>
    </row>
    <row r="1274" spans="8:8">
      <c r="A1274" s="7" t="s">
        <v>2617</v>
      </c>
      <c r="B1274" s="7" t="s">
        <v>33</v>
      </c>
      <c r="C1274" s="7" t="s">
        <v>34</v>
      </c>
      <c r="D1274" s="7" t="s">
        <v>54</v>
      </c>
    </row>
    <row r="1275" spans="8:8">
      <c r="A1275" s="7" t="s">
        <v>2617</v>
      </c>
      <c r="B1275" s="7" t="s">
        <v>33</v>
      </c>
      <c r="C1275" s="7" t="s">
        <v>34</v>
      </c>
      <c r="D1275" s="7" t="s">
        <v>54</v>
      </c>
    </row>
    <row r="1276" spans="8:8">
      <c r="A1276" s="7" t="s">
        <v>2617</v>
      </c>
      <c r="B1276" s="7" t="s">
        <v>33</v>
      </c>
      <c r="C1276" s="7" t="s">
        <v>50</v>
      </c>
      <c r="D1276" s="7" t="s">
        <v>54</v>
      </c>
    </row>
    <row r="1277" spans="8:8">
      <c r="A1277" s="7" t="s">
        <v>4852</v>
      </c>
      <c r="B1277" s="7" t="s">
        <v>33</v>
      </c>
      <c r="C1277" s="7" t="s">
        <v>50</v>
      </c>
      <c r="D1277" s="7" t="s">
        <v>41</v>
      </c>
    </row>
    <row r="1278" spans="8:8">
      <c r="A1278" s="7" t="s">
        <v>4852</v>
      </c>
      <c r="B1278" s="7" t="s">
        <v>62</v>
      </c>
      <c r="C1278" s="7" t="s">
        <v>63</v>
      </c>
      <c r="D1278" s="7" t="s">
        <v>41</v>
      </c>
    </row>
    <row r="1279" spans="8:8">
      <c r="A1279" s="7" t="s">
        <v>2396</v>
      </c>
      <c r="B1279" s="7" t="s">
        <v>51</v>
      </c>
      <c r="C1279" s="7" t="s">
        <v>34</v>
      </c>
      <c r="D1279" s="7" t="s">
        <v>41</v>
      </c>
    </row>
    <row r="1280" spans="8:8">
      <c r="A1280" s="7" t="s">
        <v>2401</v>
      </c>
      <c r="B1280" s="7" t="s">
        <v>51</v>
      </c>
      <c r="C1280" s="7" t="s">
        <v>63</v>
      </c>
      <c r="D1280" s="7" t="s">
        <v>41</v>
      </c>
    </row>
    <row r="1281" spans="8:8">
      <c r="A1281" s="7" t="s">
        <v>4796</v>
      </c>
      <c r="B1281" s="7" t="s">
        <v>33</v>
      </c>
      <c r="C1281" s="7" t="s">
        <v>50</v>
      </c>
      <c r="D1281" s="7" t="s">
        <v>41</v>
      </c>
    </row>
    <row r="1282" spans="8:8">
      <c r="A1282" s="7" t="s">
        <v>4796</v>
      </c>
      <c r="B1282" s="7" t="s">
        <v>51</v>
      </c>
      <c r="C1282" s="7" t="s">
        <v>34</v>
      </c>
      <c r="D1282" s="7" t="s">
        <v>54</v>
      </c>
    </row>
    <row r="1283" spans="8:8">
      <c r="A1283" s="7" t="s">
        <v>4796</v>
      </c>
      <c r="B1283" s="7" t="s">
        <v>62</v>
      </c>
      <c r="C1283" s="7" t="s">
        <v>50</v>
      </c>
      <c r="D1283" s="7" t="s">
        <v>54</v>
      </c>
    </row>
    <row r="1284" spans="8:8">
      <c r="A1284" s="7" t="s">
        <v>58</v>
      </c>
      <c r="B1284" s="7" t="s">
        <v>62</v>
      </c>
      <c r="C1284" s="7" t="s">
        <v>34</v>
      </c>
      <c r="D1284" s="7" t="s">
        <v>54</v>
      </c>
    </row>
    <row r="1285" spans="8:8">
      <c r="A1285" s="7" t="s">
        <v>2617</v>
      </c>
      <c r="B1285" s="7" t="s">
        <v>51</v>
      </c>
      <c r="C1285" s="7" t="s">
        <v>50</v>
      </c>
      <c r="D1285" s="7" t="s">
        <v>54</v>
      </c>
    </row>
    <row r="1286" spans="8:8">
      <c r="A1286" s="7" t="s">
        <v>2617</v>
      </c>
      <c r="B1286" s="7" t="s">
        <v>62</v>
      </c>
      <c r="C1286" s="7" t="s">
        <v>50</v>
      </c>
      <c r="D1286" s="7" t="s">
        <v>54</v>
      </c>
    </row>
    <row r="1287" spans="8:8">
      <c r="A1287" s="7" t="s">
        <v>2617</v>
      </c>
      <c r="B1287" s="7" t="s">
        <v>62</v>
      </c>
      <c r="C1287" s="7" t="s">
        <v>50</v>
      </c>
      <c r="D1287" s="7" t="s">
        <v>41</v>
      </c>
    </row>
    <row r="1288" spans="8:8">
      <c r="A1288" s="7" t="s">
        <v>4852</v>
      </c>
      <c r="B1288" s="7" t="s">
        <v>33</v>
      </c>
      <c r="C1288" s="7" t="s">
        <v>63</v>
      </c>
      <c r="D1288" s="7" t="s">
        <v>41</v>
      </c>
    </row>
    <row r="1289" spans="8:8">
      <c r="A1289" s="7" t="s">
        <v>4852</v>
      </c>
      <c r="B1289" s="7" t="s">
        <v>62</v>
      </c>
      <c r="C1289" s="7" t="s">
        <v>63</v>
      </c>
      <c r="D1289" s="7" t="s">
        <v>41</v>
      </c>
    </row>
    <row r="1290" spans="8:8">
      <c r="A1290" s="7" t="s">
        <v>2396</v>
      </c>
      <c r="B1290" s="7" t="s">
        <v>62</v>
      </c>
      <c r="C1290" s="7" t="s">
        <v>63</v>
      </c>
      <c r="D1290" s="7" t="s">
        <v>41</v>
      </c>
    </row>
    <row r="1291" spans="8:8">
      <c r="A1291" s="7" t="s">
        <v>2401</v>
      </c>
      <c r="B1291" s="7" t="s">
        <v>33</v>
      </c>
      <c r="C1291" s="7" t="s">
        <v>34</v>
      </c>
      <c r="D1291" s="7" t="s">
        <v>41</v>
      </c>
    </row>
    <row r="1292" spans="8:8">
      <c r="A1292" s="7" t="s">
        <v>4796</v>
      </c>
      <c r="B1292" s="7" t="s">
        <v>51</v>
      </c>
      <c r="C1292" s="7" t="s">
        <v>63</v>
      </c>
      <c r="D1292" s="7" t="s">
        <v>54</v>
      </c>
    </row>
    <row r="1293" spans="8:8">
      <c r="A1293" s="7" t="s">
        <v>4796</v>
      </c>
      <c r="B1293" s="7" t="s">
        <v>62</v>
      </c>
      <c r="C1293" s="7" t="s">
        <v>63</v>
      </c>
      <c r="D1293" s="7" t="s">
        <v>54</v>
      </c>
    </row>
    <row r="1294" spans="8:8">
      <c r="A1294" s="7" t="s">
        <v>4796</v>
      </c>
      <c r="B1294" s="7" t="s">
        <v>33</v>
      </c>
      <c r="C1294" s="7" t="s">
        <v>63</v>
      </c>
      <c r="D1294" s="7" t="s">
        <v>54</v>
      </c>
    </row>
    <row r="1295" spans="8:8">
      <c r="A1295" s="7" t="s">
        <v>2617</v>
      </c>
      <c r="B1295" s="7" t="s">
        <v>51</v>
      </c>
      <c r="C1295" s="7" t="s">
        <v>34</v>
      </c>
      <c r="D1295" s="7" t="s">
        <v>54</v>
      </c>
    </row>
    <row r="1296" spans="8:8">
      <c r="A1296" s="7" t="s">
        <v>2617</v>
      </c>
      <c r="B1296" s="7" t="s">
        <v>62</v>
      </c>
      <c r="C1296" s="7" t="s">
        <v>63</v>
      </c>
      <c r="D1296" s="7" t="s">
        <v>54</v>
      </c>
    </row>
    <row r="1297" spans="8:8">
      <c r="A1297" s="7" t="s">
        <v>2617</v>
      </c>
      <c r="B1297" s="7" t="s">
        <v>62</v>
      </c>
      <c r="C1297" s="7" t="s">
        <v>63</v>
      </c>
      <c r="D1297" s="7" t="s">
        <v>41</v>
      </c>
    </row>
    <row r="1298" spans="8:8">
      <c r="A1298" s="7" t="s">
        <v>4852</v>
      </c>
      <c r="B1298" s="7" t="s">
        <v>62</v>
      </c>
      <c r="C1298" s="7" t="s">
        <v>63</v>
      </c>
      <c r="D1298" s="7" t="s">
        <v>41</v>
      </c>
    </row>
    <row r="1299" spans="8:8">
      <c r="A1299" s="7" t="s">
        <v>2396</v>
      </c>
      <c r="B1299" s="7" t="s">
        <v>51</v>
      </c>
      <c r="C1299" s="7" t="s">
        <v>34</v>
      </c>
      <c r="D1299" s="7" t="s">
        <v>41</v>
      </c>
    </row>
    <row r="1300" spans="8:8">
      <c r="A1300" s="7" t="s">
        <v>4796</v>
      </c>
      <c r="B1300" s="7" t="s">
        <v>33</v>
      </c>
      <c r="C1300" s="7" t="s">
        <v>50</v>
      </c>
      <c r="D1300" s="7" t="s">
        <v>54</v>
      </c>
    </row>
    <row r="1301" spans="8:8">
      <c r="A1301" s="7" t="s">
        <v>4796</v>
      </c>
      <c r="B1301" s="7" t="s">
        <v>33</v>
      </c>
      <c r="C1301" s="7" t="s">
        <v>63</v>
      </c>
      <c r="D1301" s="7" t="s">
        <v>54</v>
      </c>
    </row>
    <row r="1302" spans="8:8">
      <c r="A1302" s="7" t="s">
        <v>4796</v>
      </c>
      <c r="B1302" s="7" t="s">
        <v>62</v>
      </c>
      <c r="C1302" s="7" t="s">
        <v>63</v>
      </c>
      <c r="D1302" s="7" t="s">
        <v>54</v>
      </c>
    </row>
    <row r="1303" spans="8:8">
      <c r="A1303" s="7" t="s">
        <v>28</v>
      </c>
      <c r="B1303" s="7" t="s">
        <v>62</v>
      </c>
      <c r="C1303" s="7" t="s">
        <v>34</v>
      </c>
      <c r="D1303" s="7" t="s">
        <v>54</v>
      </c>
    </row>
    <row r="1304" spans="8:8">
      <c r="A1304" s="7" t="s">
        <v>28</v>
      </c>
      <c r="B1304" s="7" t="s">
        <v>33</v>
      </c>
      <c r="C1304" s="7" t="s">
        <v>50</v>
      </c>
      <c r="D1304" s="7" t="s">
        <v>41</v>
      </c>
    </row>
    <row r="1305" spans="8:8">
      <c r="A1305" s="7" t="s">
        <v>28</v>
      </c>
      <c r="B1305" s="7" t="s">
        <v>62</v>
      </c>
      <c r="C1305" s="7" t="s">
        <v>63</v>
      </c>
      <c r="D1305" s="7" t="s">
        <v>41</v>
      </c>
    </row>
    <row r="1306" spans="8:8">
      <c r="A1306" s="7" t="s">
        <v>727</v>
      </c>
      <c r="B1306" s="7" t="s">
        <v>33</v>
      </c>
      <c r="C1306" s="7" t="s">
        <v>63</v>
      </c>
      <c r="D1306" s="7" t="s">
        <v>54</v>
      </c>
    </row>
    <row r="1307" spans="8:8">
      <c r="A1307" s="7" t="s">
        <v>727</v>
      </c>
      <c r="B1307" s="7" t="s">
        <v>33</v>
      </c>
      <c r="C1307" s="7" t="s">
        <v>63</v>
      </c>
      <c r="D1307" s="7" t="s">
        <v>41</v>
      </c>
    </row>
    <row r="1308" spans="8:8">
      <c r="A1308" s="7" t="s">
        <v>28</v>
      </c>
      <c r="B1308" s="7" t="s">
        <v>62</v>
      </c>
      <c r="C1308" s="7" t="s">
        <v>50</v>
      </c>
      <c r="D1308" s="7" t="s">
        <v>41</v>
      </c>
    </row>
    <row r="1309" spans="8:8">
      <c r="A1309" s="7" t="s">
        <v>28</v>
      </c>
      <c r="B1309" s="7" t="s">
        <v>33</v>
      </c>
      <c r="C1309" s="7" t="s">
        <v>34</v>
      </c>
      <c r="D1309" s="7" t="s">
        <v>54</v>
      </c>
    </row>
    <row r="1310" spans="8:8">
      <c r="A1310" s="7" t="s">
        <v>28</v>
      </c>
      <c r="B1310" s="7" t="s">
        <v>62</v>
      </c>
      <c r="C1310" s="7" t="s">
        <v>50</v>
      </c>
      <c r="D1310" s="7" t="s">
        <v>41</v>
      </c>
    </row>
    <row r="1311" spans="8:8">
      <c r="A1311" s="7" t="s">
        <v>28</v>
      </c>
      <c r="B1311" s="7" t="s">
        <v>33</v>
      </c>
      <c r="C1311" s="7" t="s">
        <v>50</v>
      </c>
      <c r="D1311" s="7" t="s">
        <v>54</v>
      </c>
    </row>
    <row r="1312" spans="8:8">
      <c r="A1312" s="7" t="s">
        <v>28</v>
      </c>
      <c r="B1312" s="7" t="s">
        <v>33</v>
      </c>
      <c r="C1312" s="7" t="s">
        <v>34</v>
      </c>
      <c r="D1312" s="7" t="s">
        <v>41</v>
      </c>
    </row>
    <row r="1313" spans="8:8">
      <c r="A1313" s="7" t="s">
        <v>727</v>
      </c>
      <c r="B1313" s="7" t="s">
        <v>33</v>
      </c>
      <c r="C1313" s="7" t="s">
        <v>50</v>
      </c>
      <c r="D1313" s="7" t="s">
        <v>54</v>
      </c>
    </row>
    <row r="1314" spans="8:8">
      <c r="A1314" s="7" t="s">
        <v>727</v>
      </c>
      <c r="B1314" s="7" t="s">
        <v>33</v>
      </c>
      <c r="C1314" s="7" t="s">
        <v>63</v>
      </c>
      <c r="D1314" s="7" t="s">
        <v>41</v>
      </c>
    </row>
    <row r="1315" spans="8:8">
      <c r="A1315" s="7" t="s">
        <v>28</v>
      </c>
      <c r="B1315" s="7" t="s">
        <v>33</v>
      </c>
      <c r="C1315" s="7" t="s">
        <v>63</v>
      </c>
      <c r="D1315" s="7" t="s">
        <v>41</v>
      </c>
    </row>
    <row r="1316" spans="8:8">
      <c r="A1316" s="7" t="s">
        <v>28</v>
      </c>
      <c r="B1316" s="7" t="s">
        <v>33</v>
      </c>
      <c r="C1316" s="7" t="s">
        <v>50</v>
      </c>
      <c r="D1316" s="7" t="s">
        <v>41</v>
      </c>
    </row>
    <row r="1317" spans="8:8">
      <c r="A1317" s="7" t="s">
        <v>28</v>
      </c>
      <c r="B1317" s="7" t="s">
        <v>51</v>
      </c>
      <c r="C1317" s="7" t="s">
        <v>63</v>
      </c>
      <c r="D1317" s="7" t="s">
        <v>41</v>
      </c>
    </row>
    <row r="1318" spans="8:8">
      <c r="A1318" s="7" t="s">
        <v>28</v>
      </c>
      <c r="B1318" s="7" t="s">
        <v>62</v>
      </c>
      <c r="C1318" s="7" t="s">
        <v>34</v>
      </c>
      <c r="D1318" s="7" t="s">
        <v>54</v>
      </c>
    </row>
    <row r="1319" spans="8:8">
      <c r="A1319" s="7" t="s">
        <v>28</v>
      </c>
      <c r="B1319" s="7" t="s">
        <v>62</v>
      </c>
      <c r="C1319" s="7" t="s">
        <v>34</v>
      </c>
      <c r="D1319" s="7" t="s">
        <v>41</v>
      </c>
    </row>
    <row r="1320" spans="8:8">
      <c r="A1320" s="7" t="s">
        <v>727</v>
      </c>
      <c r="B1320" s="7" t="s">
        <v>33</v>
      </c>
      <c r="C1320" s="7" t="s">
        <v>34</v>
      </c>
      <c r="D1320" s="7" t="s">
        <v>41</v>
      </c>
    </row>
    <row r="1321" spans="8:8">
      <c r="A1321" s="7" t="s">
        <v>28</v>
      </c>
      <c r="B1321" s="7" t="s">
        <v>62</v>
      </c>
      <c r="C1321" s="7" t="s">
        <v>50</v>
      </c>
      <c r="D1321" s="7" t="s">
        <v>54</v>
      </c>
    </row>
    <row r="1322" spans="8:8">
      <c r="A1322" s="7" t="s">
        <v>727</v>
      </c>
      <c r="B1322" s="7" t="s">
        <v>62</v>
      </c>
      <c r="C1322" s="7" t="s">
        <v>50</v>
      </c>
      <c r="D1322" s="7" t="s">
        <v>41</v>
      </c>
    </row>
    <row r="1323" spans="8:8">
      <c r="A1323" s="7" t="s">
        <v>28</v>
      </c>
      <c r="B1323" s="7" t="s">
        <v>51</v>
      </c>
      <c r="C1323" s="7" t="s">
        <v>50</v>
      </c>
      <c r="D1323" s="7" t="s">
        <v>41</v>
      </c>
    </row>
    <row r="1324" spans="8:8">
      <c r="A1324" s="7" t="s">
        <v>28</v>
      </c>
      <c r="B1324" s="7" t="s">
        <v>33</v>
      </c>
      <c r="C1324" s="7" t="s">
        <v>63</v>
      </c>
      <c r="D1324" s="7" t="s">
        <v>41</v>
      </c>
    </row>
    <row r="1325" spans="8:8">
      <c r="A1325" s="7" t="s">
        <v>28</v>
      </c>
      <c r="B1325" s="7" t="s">
        <v>62</v>
      </c>
      <c r="C1325" s="7" t="s">
        <v>34</v>
      </c>
      <c r="D1325" s="7" t="s">
        <v>41</v>
      </c>
    </row>
    <row r="1326" spans="8:8">
      <c r="A1326" s="7" t="s">
        <v>28</v>
      </c>
      <c r="B1326" s="7" t="s">
        <v>33</v>
      </c>
      <c r="C1326" s="7" t="s">
        <v>34</v>
      </c>
      <c r="D1326" s="7" t="s">
        <v>41</v>
      </c>
    </row>
    <row r="1327" spans="8:8">
      <c r="A1327" s="7" t="s">
        <v>28</v>
      </c>
      <c r="B1327" s="7" t="s">
        <v>51</v>
      </c>
      <c r="C1327" s="7" t="s">
        <v>63</v>
      </c>
      <c r="D1327" s="7" t="s">
        <v>54</v>
      </c>
    </row>
    <row r="1328" spans="8:8">
      <c r="A1328" s="7" t="s">
        <v>28</v>
      </c>
      <c r="B1328" s="7" t="s">
        <v>33</v>
      </c>
      <c r="C1328" s="7" t="s">
        <v>34</v>
      </c>
      <c r="D1328" s="7" t="s">
        <v>54</v>
      </c>
    </row>
    <row r="1329" spans="8:8">
      <c r="A1329" s="7" t="s">
        <v>28</v>
      </c>
      <c r="B1329" s="7" t="s">
        <v>51</v>
      </c>
      <c r="C1329" s="7" t="s">
        <v>34</v>
      </c>
      <c r="D1329" s="7" t="s">
        <v>54</v>
      </c>
    </row>
    <row r="1330" spans="8:8">
      <c r="A1330" s="7" t="s">
        <v>28</v>
      </c>
      <c r="B1330" s="7" t="s">
        <v>51</v>
      </c>
      <c r="C1330" s="7" t="s">
        <v>63</v>
      </c>
      <c r="D1330" s="7" t="s">
        <v>54</v>
      </c>
    </row>
    <row r="1331" spans="8:8">
      <c r="A1331" s="7" t="s">
        <v>28</v>
      </c>
      <c r="B1331" s="7" t="s">
        <v>51</v>
      </c>
      <c r="C1331" s="7" t="s">
        <v>50</v>
      </c>
      <c r="D1331" s="7" t="s">
        <v>54</v>
      </c>
    </row>
    <row r="1332" spans="8:8">
      <c r="A1332" s="7" t="s">
        <v>28</v>
      </c>
      <c r="B1332" s="7" t="s">
        <v>62</v>
      </c>
      <c r="C1332" s="7" t="s">
        <v>50</v>
      </c>
      <c r="D1332" s="7" t="s">
        <v>41</v>
      </c>
    </row>
    <row r="1333" spans="8:8">
      <c r="A1333" s="7" t="s">
        <v>28</v>
      </c>
      <c r="B1333" s="7" t="s">
        <v>51</v>
      </c>
      <c r="C1333" s="7" t="s">
        <v>63</v>
      </c>
      <c r="D1333" s="7" t="s">
        <v>54</v>
      </c>
    </row>
    <row r="1334" spans="8:8">
      <c r="A1334" s="7" t="s">
        <v>28</v>
      </c>
      <c r="B1334" s="7" t="s">
        <v>33</v>
      </c>
      <c r="C1334" s="7" t="s">
        <v>63</v>
      </c>
      <c r="D1334" s="7" t="s">
        <v>54</v>
      </c>
    </row>
    <row r="1335" spans="8:8">
      <c r="A1335" s="7" t="s">
        <v>28</v>
      </c>
      <c r="B1335" s="7" t="s">
        <v>51</v>
      </c>
      <c r="C1335" s="7" t="s">
        <v>34</v>
      </c>
      <c r="D1335" s="7" t="s">
        <v>54</v>
      </c>
    </row>
    <row r="1336" spans="8:8">
      <c r="A1336" s="7" t="s">
        <v>28</v>
      </c>
      <c r="B1336" s="7" t="s">
        <v>33</v>
      </c>
      <c r="C1336" s="7" t="s">
        <v>34</v>
      </c>
      <c r="D1336" s="7" t="s">
        <v>41</v>
      </c>
    </row>
    <row r="1337" spans="8:8">
      <c r="A1337" s="7" t="s">
        <v>28</v>
      </c>
      <c r="B1337" s="7" t="s">
        <v>33</v>
      </c>
      <c r="C1337" s="7" t="s">
        <v>63</v>
      </c>
      <c r="D1337" s="7" t="s">
        <v>41</v>
      </c>
    </row>
    <row r="1338" spans="8:8">
      <c r="A1338" s="7" t="s">
        <v>28</v>
      </c>
      <c r="B1338" s="7" t="s">
        <v>51</v>
      </c>
      <c r="C1338" s="7" t="s">
        <v>63</v>
      </c>
      <c r="D1338" s="7" t="s">
        <v>41</v>
      </c>
    </row>
    <row r="1339" spans="8:8">
      <c r="A1339" s="7" t="s">
        <v>28</v>
      </c>
      <c r="B1339" s="7" t="s">
        <v>62</v>
      </c>
      <c r="C1339" s="7" t="s">
        <v>50</v>
      </c>
      <c r="D1339" s="7" t="s">
        <v>41</v>
      </c>
    </row>
    <row r="1340" spans="8:8">
      <c r="A1340" s="7" t="s">
        <v>727</v>
      </c>
      <c r="B1340" s="7" t="s">
        <v>33</v>
      </c>
      <c r="C1340" s="7" t="s">
        <v>34</v>
      </c>
      <c r="D1340" s="7" t="s">
        <v>41</v>
      </c>
    </row>
    <row r="1341" spans="8:8">
      <c r="A1341" s="7" t="s">
        <v>28</v>
      </c>
      <c r="B1341" s="7" t="s">
        <v>33</v>
      </c>
      <c r="C1341" s="7" t="s">
        <v>63</v>
      </c>
      <c r="D1341" s="7" t="s">
        <v>41</v>
      </c>
    </row>
    <row r="1342" spans="8:8">
      <c r="A1342" s="7" t="s">
        <v>28</v>
      </c>
      <c r="B1342" s="7" t="s">
        <v>33</v>
      </c>
      <c r="C1342" s="7" t="s">
        <v>50</v>
      </c>
      <c r="D1342" s="7" t="s">
        <v>41</v>
      </c>
    </row>
    <row r="1343" spans="8:8">
      <c r="A1343" s="7" t="s">
        <v>28</v>
      </c>
      <c r="B1343" s="7" t="s">
        <v>33</v>
      </c>
      <c r="C1343" s="7" t="s">
        <v>34</v>
      </c>
      <c r="D1343" s="7" t="s">
        <v>41</v>
      </c>
    </row>
    <row r="1344" spans="8:8">
      <c r="A1344" s="7" t="s">
        <v>28</v>
      </c>
      <c r="B1344" s="7" t="s">
        <v>33</v>
      </c>
      <c r="C1344" s="7" t="s">
        <v>63</v>
      </c>
      <c r="D1344" s="7" t="s">
        <v>54</v>
      </c>
    </row>
    <row r="1345" spans="8:8">
      <c r="A1345" s="7" t="s">
        <v>28</v>
      </c>
      <c r="B1345" s="7" t="s">
        <v>51</v>
      </c>
      <c r="C1345" s="7" t="s">
        <v>50</v>
      </c>
      <c r="D1345" s="7" t="s">
        <v>54</v>
      </c>
    </row>
    <row r="1346" spans="8:8">
      <c r="A1346" s="7" t="s">
        <v>28</v>
      </c>
      <c r="B1346" s="7" t="s">
        <v>51</v>
      </c>
      <c r="C1346" s="7" t="s">
        <v>34</v>
      </c>
      <c r="D1346" s="7" t="s">
        <v>54</v>
      </c>
    </row>
    <row r="1347" spans="8:8">
      <c r="A1347" s="7" t="s">
        <v>28</v>
      </c>
      <c r="B1347" s="7" t="s">
        <v>33</v>
      </c>
      <c r="C1347" s="7" t="s">
        <v>50</v>
      </c>
      <c r="D1347" s="7" t="s">
        <v>54</v>
      </c>
    </row>
    <row r="1348" spans="8:8">
      <c r="A1348" s="7" t="s">
        <v>28</v>
      </c>
      <c r="B1348" s="7" t="s">
        <v>51</v>
      </c>
      <c r="C1348" s="7" t="s">
        <v>63</v>
      </c>
      <c r="D1348" s="7" t="s">
        <v>54</v>
      </c>
    </row>
    <row r="1349" spans="8:8">
      <c r="A1349" s="7" t="s">
        <v>28</v>
      </c>
      <c r="B1349" s="7" t="s">
        <v>62</v>
      </c>
      <c r="C1349" s="7" t="s">
        <v>63</v>
      </c>
      <c r="D1349" s="7" t="s">
        <v>41</v>
      </c>
    </row>
    <row r="1350" spans="8:8">
      <c r="A1350" s="7" t="s">
        <v>28</v>
      </c>
      <c r="B1350" s="7" t="s">
        <v>33</v>
      </c>
      <c r="C1350" s="7" t="s">
        <v>50</v>
      </c>
      <c r="D1350" s="7" t="s">
        <v>54</v>
      </c>
    </row>
    <row r="1351" spans="8:8">
      <c r="A1351" s="7" t="s">
        <v>28</v>
      </c>
      <c r="B1351" s="7" t="s">
        <v>62</v>
      </c>
      <c r="C1351" s="7" t="s">
        <v>34</v>
      </c>
      <c r="D1351" s="7" t="s">
        <v>54</v>
      </c>
    </row>
    <row r="1352" spans="8:8">
      <c r="A1352" s="7" t="s">
        <v>28</v>
      </c>
      <c r="B1352" s="7" t="s">
        <v>62</v>
      </c>
      <c r="C1352" s="7" t="s">
        <v>63</v>
      </c>
      <c r="D1352" s="7" t="s">
        <v>41</v>
      </c>
    </row>
    <row r="1353" spans="8:8">
      <c r="A1353" s="7" t="s">
        <v>28</v>
      </c>
      <c r="B1353" s="7" t="s">
        <v>62</v>
      </c>
      <c r="C1353" s="7" t="s">
        <v>63</v>
      </c>
      <c r="D1353" s="7" t="s">
        <v>41</v>
      </c>
    </row>
    <row r="1354" spans="8:8">
      <c r="A1354" s="7" t="s">
        <v>28</v>
      </c>
      <c r="B1354" s="7" t="s">
        <v>62</v>
      </c>
      <c r="C1354" s="7" t="s">
        <v>50</v>
      </c>
      <c r="D1354" s="7" t="s">
        <v>41</v>
      </c>
    </row>
    <row r="1355" spans="8:8">
      <c r="A1355" s="7" t="s">
        <v>28</v>
      </c>
      <c r="B1355" s="7" t="s">
        <v>33</v>
      </c>
      <c r="C1355" s="7" t="s">
        <v>34</v>
      </c>
      <c r="D1355" s="7" t="s">
        <v>41</v>
      </c>
    </row>
    <row r="1356" spans="8:8">
      <c r="A1356" s="7" t="s">
        <v>28</v>
      </c>
      <c r="B1356" s="7" t="s">
        <v>33</v>
      </c>
      <c r="C1356" s="7" t="s">
        <v>50</v>
      </c>
      <c r="D1356" s="7" t="s">
        <v>41</v>
      </c>
    </row>
    <row r="1357" spans="8:8">
      <c r="A1357" s="7" t="s">
        <v>727</v>
      </c>
      <c r="B1357" s="7" t="s">
        <v>33</v>
      </c>
      <c r="C1357" s="7" t="s">
        <v>50</v>
      </c>
      <c r="D1357" s="7" t="s">
        <v>41</v>
      </c>
    </row>
    <row r="1358" spans="8:8">
      <c r="A1358" s="7" t="s">
        <v>28</v>
      </c>
      <c r="B1358" s="7" t="s">
        <v>51</v>
      </c>
      <c r="C1358" s="7" t="s">
        <v>34</v>
      </c>
      <c r="D1358" s="7" t="s">
        <v>41</v>
      </c>
    </row>
    <row r="1359" spans="8:8">
      <c r="A1359" s="7" t="s">
        <v>28</v>
      </c>
      <c r="B1359" s="7" t="s">
        <v>51</v>
      </c>
      <c r="C1359" s="7" t="s">
        <v>50</v>
      </c>
      <c r="D1359" s="7" t="s">
        <v>41</v>
      </c>
    </row>
    <row r="1360" spans="8:8">
      <c r="A1360" s="7" t="s">
        <v>28</v>
      </c>
      <c r="B1360" s="7" t="s">
        <v>62</v>
      </c>
      <c r="C1360" s="7" t="s">
        <v>34</v>
      </c>
      <c r="D1360" s="7" t="s">
        <v>41</v>
      </c>
    </row>
    <row r="1361" spans="8:8">
      <c r="A1361" s="7" t="s">
        <v>28</v>
      </c>
      <c r="B1361" s="7" t="s">
        <v>62</v>
      </c>
      <c r="C1361" s="7" t="s">
        <v>50</v>
      </c>
      <c r="D1361" s="7" t="s">
        <v>54</v>
      </c>
    </row>
    <row r="1362" spans="8:8">
      <c r="A1362" s="7" t="s">
        <v>28</v>
      </c>
      <c r="B1362" s="7" t="s">
        <v>33</v>
      </c>
      <c r="C1362" s="7" t="s">
        <v>63</v>
      </c>
      <c r="D1362" s="7" t="s">
        <v>54</v>
      </c>
    </row>
    <row r="1363" spans="8:8">
      <c r="A1363" s="7" t="s">
        <v>28</v>
      </c>
      <c r="B1363" s="7" t="s">
        <v>33</v>
      </c>
      <c r="C1363" s="7" t="s">
        <v>34</v>
      </c>
      <c r="D1363" s="7" t="s">
        <v>54</v>
      </c>
    </row>
    <row r="1364" spans="8:8">
      <c r="A1364" s="7" t="s">
        <v>28</v>
      </c>
      <c r="B1364" s="7" t="s">
        <v>33</v>
      </c>
      <c r="C1364" s="7" t="s">
        <v>34</v>
      </c>
      <c r="D1364" s="7" t="s">
        <v>54</v>
      </c>
    </row>
    <row r="1365" spans="8:8">
      <c r="A1365" s="7" t="s">
        <v>28</v>
      </c>
      <c r="B1365" s="7" t="s">
        <v>51</v>
      </c>
      <c r="C1365" s="7" t="s">
        <v>63</v>
      </c>
      <c r="D1365" s="7" t="s">
        <v>41</v>
      </c>
    </row>
    <row r="1366" spans="8:8">
      <c r="A1366" s="7" t="s">
        <v>28</v>
      </c>
      <c r="B1366" s="7" t="s">
        <v>33</v>
      </c>
      <c r="C1366" s="7" t="s">
        <v>50</v>
      </c>
      <c r="D1366" s="7" t="s">
        <v>41</v>
      </c>
    </row>
    <row r="1367" spans="8:8">
      <c r="A1367" s="7" t="s">
        <v>28</v>
      </c>
      <c r="B1367" s="7" t="s">
        <v>62</v>
      </c>
      <c r="C1367" s="7" t="s">
        <v>34</v>
      </c>
      <c r="D1367" s="7" t="s">
        <v>54</v>
      </c>
    </row>
    <row r="1368" spans="8:8">
      <c r="A1368" s="7" t="s">
        <v>28</v>
      </c>
      <c r="B1368" s="7" t="s">
        <v>62</v>
      </c>
      <c r="C1368" s="7" t="s">
        <v>63</v>
      </c>
      <c r="D1368" s="7" t="s">
        <v>41</v>
      </c>
    </row>
    <row r="1369" spans="8:8">
      <c r="A1369" s="7" t="s">
        <v>28</v>
      </c>
      <c r="B1369" s="7" t="s">
        <v>33</v>
      </c>
      <c r="C1369" s="7" t="s">
        <v>50</v>
      </c>
      <c r="D1369" s="7" t="s">
        <v>41</v>
      </c>
    </row>
    <row r="1370" spans="8:8">
      <c r="A1370" s="7" t="s">
        <v>28</v>
      </c>
      <c r="B1370" s="7" t="s">
        <v>62</v>
      </c>
      <c r="C1370" s="7" t="s">
        <v>63</v>
      </c>
      <c r="D1370" s="7" t="s">
        <v>41</v>
      </c>
    </row>
    <row r="1371" spans="8:8">
      <c r="A1371" s="7" t="s">
        <v>28</v>
      </c>
      <c r="B1371" s="7" t="s">
        <v>33</v>
      </c>
      <c r="C1371" s="7" t="s">
        <v>50</v>
      </c>
      <c r="D1371" s="7" t="s">
        <v>41</v>
      </c>
    </row>
    <row r="1372" spans="8:8">
      <c r="A1372" s="7" t="s">
        <v>28</v>
      </c>
      <c r="B1372" s="7" t="s">
        <v>62</v>
      </c>
      <c r="C1372" s="7" t="s">
        <v>50</v>
      </c>
      <c r="D1372" s="7" t="s">
        <v>41</v>
      </c>
    </row>
    <row r="1373" spans="8:8">
      <c r="A1373" s="7" t="s">
        <v>727</v>
      </c>
      <c r="B1373" s="7" t="s">
        <v>51</v>
      </c>
      <c r="C1373" s="7" t="s">
        <v>50</v>
      </c>
      <c r="D1373" s="7" t="s">
        <v>41</v>
      </c>
    </row>
    <row r="1374" spans="8:8">
      <c r="A1374" s="7" t="s">
        <v>727</v>
      </c>
      <c r="B1374" s="7" t="s">
        <v>51</v>
      </c>
      <c r="C1374" s="7" t="s">
        <v>34</v>
      </c>
      <c r="D1374" s="7" t="s">
        <v>54</v>
      </c>
    </row>
    <row r="1375" spans="8:8">
      <c r="A1375" s="7" t="s">
        <v>28</v>
      </c>
      <c r="B1375" s="7" t="s">
        <v>51</v>
      </c>
      <c r="C1375" s="7" t="s">
        <v>34</v>
      </c>
      <c r="D1375" s="7" t="s">
        <v>41</v>
      </c>
    </row>
    <row r="1376" spans="8:8">
      <c r="A1376" s="7" t="s">
        <v>28</v>
      </c>
      <c r="B1376" s="7" t="s">
        <v>62</v>
      </c>
      <c r="C1376" s="7" t="s">
        <v>34</v>
      </c>
      <c r="D1376" s="7" t="s">
        <v>41</v>
      </c>
    </row>
    <row r="1377" spans="8:8">
      <c r="A1377" s="7" t="s">
        <v>28</v>
      </c>
      <c r="B1377" s="7" t="s">
        <v>51</v>
      </c>
      <c r="C1377" s="7" t="s">
        <v>63</v>
      </c>
      <c r="D1377" s="7" t="s">
        <v>41</v>
      </c>
    </row>
    <row r="1378" spans="8:8">
      <c r="A1378" s="7" t="s">
        <v>28</v>
      </c>
      <c r="B1378" s="7" t="s">
        <v>62</v>
      </c>
      <c r="C1378" s="7" t="s">
        <v>34</v>
      </c>
      <c r="D1378" s="7" t="s">
        <v>41</v>
      </c>
    </row>
    <row r="1379" spans="8:8">
      <c r="A1379" s="7" t="s">
        <v>28</v>
      </c>
      <c r="B1379" s="7" t="s">
        <v>51</v>
      </c>
      <c r="C1379" s="7" t="s">
        <v>50</v>
      </c>
      <c r="D1379" s="7" t="s">
        <v>54</v>
      </c>
    </row>
    <row r="1380" spans="8:8">
      <c r="A1380" s="7" t="s">
        <v>28</v>
      </c>
      <c r="B1380" s="7" t="s">
        <v>33</v>
      </c>
      <c r="C1380" s="7" t="s">
        <v>50</v>
      </c>
      <c r="D1380" s="7" t="s">
        <v>54</v>
      </c>
    </row>
    <row r="1381" spans="8:8">
      <c r="A1381" s="7" t="s">
        <v>28</v>
      </c>
      <c r="B1381" s="7" t="s">
        <v>51</v>
      </c>
      <c r="C1381" s="7" t="s">
        <v>50</v>
      </c>
      <c r="D1381" s="7" t="s">
        <v>54</v>
      </c>
    </row>
    <row r="1382" spans="8:8">
      <c r="A1382" s="7" t="s">
        <v>28</v>
      </c>
      <c r="B1382" s="7" t="s">
        <v>33</v>
      </c>
      <c r="C1382" s="7" t="s">
        <v>34</v>
      </c>
      <c r="D1382" s="7" t="s">
        <v>41</v>
      </c>
    </row>
    <row r="1383" spans="8:8">
      <c r="A1383" s="7" t="s">
        <v>28</v>
      </c>
      <c r="B1383" s="7" t="s">
        <v>51</v>
      </c>
      <c r="C1383" s="7" t="s">
        <v>50</v>
      </c>
      <c r="D1383" s="7" t="s">
        <v>41</v>
      </c>
    </row>
    <row r="1384" spans="8:8">
      <c r="A1384" s="7" t="s">
        <v>28</v>
      </c>
      <c r="B1384" s="7" t="s">
        <v>33</v>
      </c>
      <c r="C1384" s="7" t="s">
        <v>34</v>
      </c>
      <c r="D1384" s="7" t="s">
        <v>41</v>
      </c>
    </row>
    <row r="1385" spans="8:8">
      <c r="A1385" s="7" t="s">
        <v>28</v>
      </c>
      <c r="B1385" s="7" t="s">
        <v>62</v>
      </c>
      <c r="C1385" s="7" t="s">
        <v>50</v>
      </c>
      <c r="D1385" s="7" t="s">
        <v>54</v>
      </c>
    </row>
    <row r="1386" spans="8:8">
      <c r="A1386" s="7" t="s">
        <v>28</v>
      </c>
      <c r="B1386" s="7" t="s">
        <v>33</v>
      </c>
      <c r="C1386" s="7" t="s">
        <v>50</v>
      </c>
      <c r="D1386" s="7" t="s">
        <v>41</v>
      </c>
    </row>
    <row r="1387" spans="8:8">
      <c r="A1387" s="7" t="s">
        <v>28</v>
      </c>
      <c r="B1387" s="7" t="s">
        <v>33</v>
      </c>
      <c r="C1387" s="7" t="s">
        <v>50</v>
      </c>
      <c r="D1387" s="7" t="s">
        <v>41</v>
      </c>
    </row>
    <row r="1388" spans="8:8">
      <c r="A1388" s="7" t="s">
        <v>28</v>
      </c>
      <c r="B1388" s="7" t="s">
        <v>33</v>
      </c>
      <c r="C1388" s="7" t="s">
        <v>34</v>
      </c>
      <c r="D1388" s="7" t="s">
        <v>41</v>
      </c>
    </row>
    <row r="1389" spans="8:8">
      <c r="A1389" s="7" t="s">
        <v>28</v>
      </c>
      <c r="B1389" s="7" t="s">
        <v>62</v>
      </c>
      <c r="C1389" s="7" t="s">
        <v>50</v>
      </c>
      <c r="D1389" s="7" t="s">
        <v>41</v>
      </c>
    </row>
    <row r="1390" spans="8:8">
      <c r="A1390" s="7" t="s">
        <v>28</v>
      </c>
      <c r="B1390" s="7" t="s">
        <v>33</v>
      </c>
      <c r="C1390" s="7" t="s">
        <v>50</v>
      </c>
      <c r="D1390" s="7" t="s">
        <v>41</v>
      </c>
    </row>
    <row r="1391" spans="8:8">
      <c r="A1391" s="7" t="s">
        <v>727</v>
      </c>
      <c r="B1391" s="7" t="s">
        <v>33</v>
      </c>
      <c r="C1391" s="7" t="s">
        <v>50</v>
      </c>
      <c r="D1391" s="7" t="s">
        <v>41</v>
      </c>
    </row>
    <row r="1392" spans="8:8">
      <c r="A1392" s="7" t="s">
        <v>727</v>
      </c>
      <c r="B1392" s="7" t="s">
        <v>33</v>
      </c>
      <c r="C1392" s="7" t="s">
        <v>50</v>
      </c>
      <c r="D1392" s="7" t="s">
        <v>41</v>
      </c>
    </row>
    <row r="1393" spans="8:8">
      <c r="A1393" s="7" t="s">
        <v>727</v>
      </c>
      <c r="B1393" s="7" t="s">
        <v>33</v>
      </c>
      <c r="C1393" s="7" t="s">
        <v>34</v>
      </c>
      <c r="D1393" s="7" t="s">
        <v>54</v>
      </c>
    </row>
    <row r="1394" spans="8:8">
      <c r="A1394" s="7" t="s">
        <v>28</v>
      </c>
      <c r="B1394" s="7" t="s">
        <v>62</v>
      </c>
      <c r="C1394" s="7" t="s">
        <v>63</v>
      </c>
      <c r="D1394" s="7" t="s">
        <v>41</v>
      </c>
    </row>
    <row r="1395" spans="8:8">
      <c r="A1395" s="7" t="s">
        <v>28</v>
      </c>
      <c r="B1395" s="7" t="s">
        <v>62</v>
      </c>
      <c r="C1395" s="7" t="s">
        <v>34</v>
      </c>
      <c r="D1395" s="7" t="s">
        <v>41</v>
      </c>
    </row>
    <row r="1396" spans="8:8">
      <c r="A1396" s="7" t="s">
        <v>28</v>
      </c>
      <c r="B1396" s="7" t="s">
        <v>62</v>
      </c>
      <c r="C1396" s="7" t="s">
        <v>63</v>
      </c>
      <c r="D1396" s="7" t="s">
        <v>41</v>
      </c>
    </row>
    <row r="1397" spans="8:8">
      <c r="A1397" s="7" t="s">
        <v>28</v>
      </c>
      <c r="B1397" s="7" t="s">
        <v>33</v>
      </c>
      <c r="C1397" s="7" t="s">
        <v>34</v>
      </c>
      <c r="D1397" s="7" t="s">
        <v>41</v>
      </c>
    </row>
    <row r="1398" spans="8:8">
      <c r="A1398" s="7" t="s">
        <v>28</v>
      </c>
      <c r="B1398" s="7" t="s">
        <v>33</v>
      </c>
      <c r="C1398" s="7" t="s">
        <v>50</v>
      </c>
      <c r="D1398" s="7" t="s">
        <v>54</v>
      </c>
    </row>
    <row r="1399" spans="8:8">
      <c r="A1399" s="7" t="s">
        <v>28</v>
      </c>
      <c r="B1399" s="7" t="s">
        <v>33</v>
      </c>
      <c r="C1399" s="7" t="s">
        <v>63</v>
      </c>
      <c r="D1399" s="7" t="s">
        <v>54</v>
      </c>
    </row>
    <row r="1400" spans="8:8">
      <c r="A1400" s="7" t="s">
        <v>28</v>
      </c>
      <c r="B1400" s="7" t="s">
        <v>33</v>
      </c>
      <c r="C1400" s="7" t="s">
        <v>50</v>
      </c>
      <c r="D1400" s="7" t="s">
        <v>54</v>
      </c>
    </row>
    <row r="1401" spans="8:8">
      <c r="A1401" s="7" t="s">
        <v>28</v>
      </c>
      <c r="B1401" s="7" t="s">
        <v>51</v>
      </c>
      <c r="C1401" s="7" t="s">
        <v>63</v>
      </c>
      <c r="D1401" s="7" t="s">
        <v>41</v>
      </c>
    </row>
    <row r="1402" spans="8:8">
      <c r="A1402" s="7" t="s">
        <v>28</v>
      </c>
      <c r="B1402" s="7" t="s">
        <v>33</v>
      </c>
      <c r="C1402" s="7" t="s">
        <v>34</v>
      </c>
      <c r="D1402" s="7" t="s">
        <v>41</v>
      </c>
    </row>
    <row r="1403" spans="8:8">
      <c r="A1403" s="7" t="s">
        <v>28</v>
      </c>
      <c r="B1403" s="7" t="s">
        <v>51</v>
      </c>
      <c r="C1403" s="7" t="s">
        <v>63</v>
      </c>
      <c r="D1403" s="7" t="s">
        <v>54</v>
      </c>
    </row>
    <row r="1404" spans="8:8">
      <c r="A1404" s="7" t="s">
        <v>28</v>
      </c>
      <c r="B1404" s="7" t="s">
        <v>51</v>
      </c>
      <c r="C1404" s="7" t="s">
        <v>63</v>
      </c>
      <c r="D1404" s="7" t="s">
        <v>54</v>
      </c>
    </row>
    <row r="1405" spans="8:8">
      <c r="A1405" s="7" t="s">
        <v>28</v>
      </c>
      <c r="B1405" s="7" t="s">
        <v>62</v>
      </c>
      <c r="C1405" s="7" t="s">
        <v>50</v>
      </c>
      <c r="D1405" s="7" t="s">
        <v>41</v>
      </c>
    </row>
    <row r="1406" spans="8:8">
      <c r="A1406" s="7" t="s">
        <v>28</v>
      </c>
      <c r="B1406" s="7" t="s">
        <v>51</v>
      </c>
      <c r="C1406" s="7" t="s">
        <v>63</v>
      </c>
      <c r="D1406" s="7" t="s">
        <v>41</v>
      </c>
    </row>
    <row r="1407" spans="8:8">
      <c r="A1407" s="7" t="s">
        <v>28</v>
      </c>
      <c r="B1407" s="7" t="s">
        <v>33</v>
      </c>
      <c r="C1407" s="7" t="s">
        <v>50</v>
      </c>
      <c r="D1407" s="7" t="s">
        <v>41</v>
      </c>
    </row>
    <row r="1408" spans="8:8">
      <c r="A1408" s="7" t="s">
        <v>28</v>
      </c>
      <c r="B1408" s="7" t="s">
        <v>51</v>
      </c>
      <c r="C1408" s="7" t="s">
        <v>63</v>
      </c>
      <c r="D1408" s="7" t="s">
        <v>41</v>
      </c>
    </row>
    <row r="1409" spans="8:8">
      <c r="A1409" s="7" t="s">
        <v>727</v>
      </c>
      <c r="B1409" s="7" t="s">
        <v>33</v>
      </c>
      <c r="C1409" s="7" t="s">
        <v>34</v>
      </c>
      <c r="D1409" s="7" t="s">
        <v>41</v>
      </c>
    </row>
    <row r="1410" spans="8:8">
      <c r="A1410" s="7" t="s">
        <v>727</v>
      </c>
      <c r="B1410" s="7" t="s">
        <v>51</v>
      </c>
      <c r="C1410" s="7" t="s">
        <v>63</v>
      </c>
      <c r="D1410" s="7" t="s">
        <v>41</v>
      </c>
    </row>
    <row r="1411" spans="8:8">
      <c r="A1411" s="7" t="s">
        <v>727</v>
      </c>
      <c r="B1411" s="7" t="s">
        <v>51</v>
      </c>
      <c r="C1411" s="7" t="s">
        <v>63</v>
      </c>
      <c r="D1411" s="7" t="s">
        <v>54</v>
      </c>
    </row>
    <row r="1412" spans="8:8">
      <c r="A1412" s="7" t="s">
        <v>727</v>
      </c>
      <c r="B1412" s="7" t="s">
        <v>51</v>
      </c>
      <c r="C1412" s="7" t="s">
        <v>63</v>
      </c>
      <c r="D1412" s="7" t="s">
        <v>41</v>
      </c>
    </row>
    <row r="1413" spans="8:8">
      <c r="A1413" s="7" t="s">
        <v>28</v>
      </c>
      <c r="B1413" s="7" t="s">
        <v>51</v>
      </c>
      <c r="C1413" s="7" t="s">
        <v>50</v>
      </c>
      <c r="D1413" s="7" t="s">
        <v>41</v>
      </c>
    </row>
    <row r="1414" spans="8:8">
      <c r="A1414" s="7" t="s">
        <v>28</v>
      </c>
      <c r="B1414" s="7" t="s">
        <v>62</v>
      </c>
      <c r="C1414" s="7" t="s">
        <v>50</v>
      </c>
      <c r="D1414" s="7" t="s">
        <v>41</v>
      </c>
    </row>
    <row r="1415" spans="8:8">
      <c r="A1415" s="7" t="s">
        <v>28</v>
      </c>
      <c r="B1415" s="7" t="s">
        <v>62</v>
      </c>
      <c r="C1415" s="7" t="s">
        <v>63</v>
      </c>
      <c r="D1415" s="7" t="s">
        <v>41</v>
      </c>
    </row>
    <row r="1416" spans="8:8">
      <c r="A1416" s="7" t="s">
        <v>28</v>
      </c>
      <c r="B1416" s="7" t="s">
        <v>33</v>
      </c>
      <c r="C1416" s="7" t="s">
        <v>63</v>
      </c>
      <c r="D1416" s="7" t="s">
        <v>41</v>
      </c>
    </row>
    <row r="1417" spans="8:8">
      <c r="A1417" s="7" t="s">
        <v>28</v>
      </c>
      <c r="B1417" s="7" t="s">
        <v>51</v>
      </c>
      <c r="C1417" s="7" t="s">
        <v>63</v>
      </c>
      <c r="D1417" s="7" t="s">
        <v>54</v>
      </c>
    </row>
    <row r="1418" spans="8:8">
      <c r="A1418" s="7" t="s">
        <v>28</v>
      </c>
      <c r="B1418" s="7" t="s">
        <v>62</v>
      </c>
      <c r="C1418" s="7" t="s">
        <v>34</v>
      </c>
      <c r="D1418" s="7" t="s">
        <v>54</v>
      </c>
    </row>
    <row r="1419" spans="8:8">
      <c r="A1419" s="7" t="s">
        <v>28</v>
      </c>
      <c r="B1419" s="7" t="s">
        <v>51</v>
      </c>
      <c r="C1419" s="7" t="s">
        <v>50</v>
      </c>
      <c r="D1419" s="7" t="s">
        <v>41</v>
      </c>
    </row>
    <row r="1420" spans="8:8">
      <c r="A1420" s="7" t="s">
        <v>28</v>
      </c>
      <c r="B1420" s="7" t="s">
        <v>51</v>
      </c>
      <c r="C1420" s="7" t="s">
        <v>50</v>
      </c>
      <c r="D1420" s="7" t="s">
        <v>41</v>
      </c>
    </row>
    <row r="1421" spans="8:8">
      <c r="A1421" s="7" t="s">
        <v>28</v>
      </c>
      <c r="B1421" s="7" t="s">
        <v>62</v>
      </c>
      <c r="C1421" s="7" t="s">
        <v>34</v>
      </c>
      <c r="D1421" s="7" t="s">
        <v>54</v>
      </c>
    </row>
    <row r="1422" spans="8:8">
      <c r="A1422" s="7" t="s">
        <v>28</v>
      </c>
      <c r="B1422" s="7" t="s">
        <v>62</v>
      </c>
      <c r="C1422" s="7" t="s">
        <v>34</v>
      </c>
      <c r="D1422" s="7" t="s">
        <v>54</v>
      </c>
    </row>
    <row r="1423" spans="8:8">
      <c r="A1423" s="7" t="s">
        <v>28</v>
      </c>
      <c r="B1423" s="7" t="s">
        <v>33</v>
      </c>
      <c r="C1423" s="7" t="s">
        <v>34</v>
      </c>
      <c r="D1423" s="7" t="s">
        <v>54</v>
      </c>
    </row>
    <row r="1424" spans="8:8">
      <c r="A1424" s="7" t="s">
        <v>28</v>
      </c>
      <c r="B1424" s="7" t="s">
        <v>51</v>
      </c>
      <c r="C1424" s="7" t="s">
        <v>63</v>
      </c>
      <c r="D1424" s="7" t="s">
        <v>41</v>
      </c>
    </row>
    <row r="1425" spans="8:8">
      <c r="A1425" s="7" t="s">
        <v>28</v>
      </c>
      <c r="B1425" s="7" t="s">
        <v>33</v>
      </c>
      <c r="C1425" s="7" t="s">
        <v>50</v>
      </c>
      <c r="D1425" s="7" t="s">
        <v>41</v>
      </c>
    </row>
    <row r="1426" spans="8:8">
      <c r="A1426" s="7" t="s">
        <v>28</v>
      </c>
      <c r="B1426" s="7" t="s">
        <v>62</v>
      </c>
      <c r="C1426" s="7" t="s">
        <v>63</v>
      </c>
      <c r="D1426" s="7" t="s">
        <v>41</v>
      </c>
    </row>
    <row r="1427" spans="8:8">
      <c r="A1427" s="7" t="s">
        <v>28</v>
      </c>
      <c r="B1427" s="7" t="s">
        <v>62</v>
      </c>
      <c r="C1427" s="7" t="s">
        <v>50</v>
      </c>
      <c r="D1427" s="7" t="s">
        <v>41</v>
      </c>
    </row>
    <row r="1428" spans="8:8">
      <c r="A1428" s="7" t="s">
        <v>727</v>
      </c>
      <c r="B1428" s="7" t="s">
        <v>33</v>
      </c>
      <c r="C1428" s="7" t="s">
        <v>63</v>
      </c>
      <c r="D1428" s="7" t="s">
        <v>41</v>
      </c>
    </row>
    <row r="1429" spans="8:8">
      <c r="A1429" s="7" t="s">
        <v>727</v>
      </c>
      <c r="B1429" s="7" t="s">
        <v>33</v>
      </c>
      <c r="C1429" s="7" t="s">
        <v>50</v>
      </c>
      <c r="D1429" s="7" t="s">
        <v>41</v>
      </c>
    </row>
    <row r="1430" spans="8:8">
      <c r="A1430" s="7" t="s">
        <v>727</v>
      </c>
      <c r="B1430" s="7" t="s">
        <v>51</v>
      </c>
      <c r="C1430" s="7" t="s">
        <v>63</v>
      </c>
      <c r="D1430" s="7" t="s">
        <v>54</v>
      </c>
    </row>
    <row r="1431" spans="8:8">
      <c r="A1431" s="7" t="s">
        <v>727</v>
      </c>
      <c r="B1431" s="7" t="s">
        <v>62</v>
      </c>
      <c r="C1431" s="7" t="s">
        <v>50</v>
      </c>
      <c r="D1431" s="7" t="s">
        <v>41</v>
      </c>
    </row>
    <row r="1432" spans="8:8">
      <c r="A1432" s="7" t="s">
        <v>727</v>
      </c>
      <c r="B1432" s="7" t="s">
        <v>33</v>
      </c>
      <c r="C1432" s="7" t="s">
        <v>34</v>
      </c>
      <c r="D1432" s="7" t="s">
        <v>54</v>
      </c>
    </row>
    <row r="1433" spans="8:8">
      <c r="A1433" s="7" t="s">
        <v>28</v>
      </c>
      <c r="B1433" s="7" t="s">
        <v>33</v>
      </c>
      <c r="C1433" s="7" t="s">
        <v>50</v>
      </c>
      <c r="D1433" s="7" t="s">
        <v>41</v>
      </c>
    </row>
    <row r="1434" spans="8:8">
      <c r="A1434" s="7" t="s">
        <v>28</v>
      </c>
      <c r="B1434" s="7" t="s">
        <v>33</v>
      </c>
      <c r="C1434" s="7" t="s">
        <v>50</v>
      </c>
      <c r="D1434" s="7" t="s">
        <v>41</v>
      </c>
    </row>
    <row r="1435" spans="8:8">
      <c r="A1435" s="7" t="s">
        <v>28</v>
      </c>
      <c r="B1435" s="7" t="s">
        <v>51</v>
      </c>
      <c r="C1435" s="7" t="s">
        <v>63</v>
      </c>
      <c r="D1435" s="7" t="s">
        <v>41</v>
      </c>
    </row>
    <row r="1436" spans="8:8">
      <c r="A1436" s="7" t="s">
        <v>28</v>
      </c>
      <c r="B1436" s="7" t="s">
        <v>33</v>
      </c>
      <c r="C1436" s="7" t="s">
        <v>50</v>
      </c>
      <c r="D1436" s="7" t="s">
        <v>54</v>
      </c>
    </row>
    <row r="1437" spans="8:8">
      <c r="A1437" s="7" t="s">
        <v>28</v>
      </c>
      <c r="B1437" s="7" t="s">
        <v>62</v>
      </c>
      <c r="C1437" s="7" t="s">
        <v>34</v>
      </c>
      <c r="D1437" s="7" t="s">
        <v>54</v>
      </c>
    </row>
    <row r="1438" spans="8:8">
      <c r="A1438" s="7" t="s">
        <v>28</v>
      </c>
      <c r="B1438" s="7" t="s">
        <v>51</v>
      </c>
      <c r="C1438" s="7" t="s">
        <v>34</v>
      </c>
      <c r="D1438" s="7" t="s">
        <v>41</v>
      </c>
    </row>
    <row r="1439" spans="8:8">
      <c r="A1439" s="7" t="s">
        <v>28</v>
      </c>
      <c r="B1439" s="7" t="s">
        <v>62</v>
      </c>
      <c r="C1439" s="7" t="s">
        <v>50</v>
      </c>
      <c r="D1439" s="7" t="s">
        <v>41</v>
      </c>
    </row>
    <row r="1440" spans="8:8">
      <c r="A1440" s="7" t="s">
        <v>28</v>
      </c>
      <c r="B1440" s="7" t="s">
        <v>51</v>
      </c>
      <c r="C1440" s="7" t="s">
        <v>34</v>
      </c>
      <c r="D1440" s="7" t="s">
        <v>41</v>
      </c>
    </row>
    <row r="1441" spans="8:8">
      <c r="A1441" s="7" t="s">
        <v>28</v>
      </c>
      <c r="B1441" s="7" t="s">
        <v>33</v>
      </c>
      <c r="C1441" s="7" t="s">
        <v>50</v>
      </c>
      <c r="D1441" s="7" t="s">
        <v>54</v>
      </c>
    </row>
    <row r="1442" spans="8:8">
      <c r="A1442" s="7" t="s">
        <v>28</v>
      </c>
      <c r="B1442" s="7" t="s">
        <v>62</v>
      </c>
      <c r="C1442" s="7" t="s">
        <v>63</v>
      </c>
      <c r="D1442" s="7" t="s">
        <v>54</v>
      </c>
    </row>
    <row r="1443" spans="8:8">
      <c r="A1443" s="7" t="s">
        <v>28</v>
      </c>
      <c r="B1443" s="7" t="s">
        <v>51</v>
      </c>
      <c r="C1443" s="7" t="s">
        <v>50</v>
      </c>
      <c r="D1443" s="7" t="s">
        <v>54</v>
      </c>
    </row>
    <row r="1444" spans="8:8">
      <c r="A1444" s="7" t="s">
        <v>28</v>
      </c>
      <c r="B1444" s="7" t="s">
        <v>51</v>
      </c>
      <c r="C1444" s="7" t="s">
        <v>34</v>
      </c>
      <c r="D1444" s="7" t="s">
        <v>41</v>
      </c>
    </row>
    <row r="1445" spans="8:8">
      <c r="A1445" s="7" t="s">
        <v>28</v>
      </c>
      <c r="B1445" s="7" t="s">
        <v>33</v>
      </c>
      <c r="C1445" s="7" t="s">
        <v>63</v>
      </c>
      <c r="D1445" s="7" t="s">
        <v>41</v>
      </c>
    </row>
    <row r="1446" spans="8:8">
      <c r="A1446" s="7" t="s">
        <v>28</v>
      </c>
      <c r="B1446" s="7" t="s">
        <v>33</v>
      </c>
      <c r="C1446" s="7" t="s">
        <v>34</v>
      </c>
      <c r="D1446" s="7" t="s">
        <v>41</v>
      </c>
    </row>
    <row r="1447" spans="8:8">
      <c r="A1447" s="7" t="s">
        <v>28</v>
      </c>
      <c r="B1447" s="7" t="s">
        <v>62</v>
      </c>
      <c r="C1447" s="7" t="s">
        <v>63</v>
      </c>
      <c r="D1447" s="7" t="s">
        <v>41</v>
      </c>
    </row>
    <row r="1448" spans="8:8">
      <c r="A1448" s="7" t="s">
        <v>727</v>
      </c>
      <c r="B1448" s="7" t="s">
        <v>33</v>
      </c>
      <c r="C1448" s="7" t="s">
        <v>34</v>
      </c>
      <c r="D1448" s="7" t="s">
        <v>41</v>
      </c>
    </row>
    <row r="1449" spans="8:8">
      <c r="A1449" s="7" t="s">
        <v>727</v>
      </c>
      <c r="B1449" s="7" t="s">
        <v>62</v>
      </c>
      <c r="C1449" s="7" t="s">
        <v>63</v>
      </c>
      <c r="D1449" s="7" t="s">
        <v>54</v>
      </c>
    </row>
    <row r="1450" spans="8:8">
      <c r="A1450" s="7" t="s">
        <v>727</v>
      </c>
      <c r="B1450" s="7" t="s">
        <v>62</v>
      </c>
      <c r="C1450" s="7" t="s">
        <v>34</v>
      </c>
      <c r="D1450" s="7" t="s">
        <v>54</v>
      </c>
    </row>
    <row r="1451" spans="8:8">
      <c r="A1451" s="7" t="s">
        <v>727</v>
      </c>
      <c r="B1451" s="7" t="s">
        <v>62</v>
      </c>
      <c r="C1451" s="7" t="s">
        <v>50</v>
      </c>
      <c r="D1451" s="7" t="s">
        <v>41</v>
      </c>
    </row>
    <row r="1452" spans="8:8">
      <c r="A1452" s="7" t="s">
        <v>727</v>
      </c>
      <c r="B1452" s="7" t="s">
        <v>51</v>
      </c>
      <c r="C1452" s="7" t="s">
        <v>50</v>
      </c>
      <c r="D1452" s="7" t="s">
        <v>54</v>
      </c>
    </row>
    <row r="1453" spans="8:8">
      <c r="A1453" s="7" t="s">
        <v>28</v>
      </c>
      <c r="B1453" s="7" t="s">
        <v>51</v>
      </c>
      <c r="C1453" s="7" t="s">
        <v>63</v>
      </c>
      <c r="D1453" s="7" t="s">
        <v>41</v>
      </c>
    </row>
    <row r="1454" spans="8:8">
      <c r="A1454" s="7" t="s">
        <v>28</v>
      </c>
      <c r="B1454" s="7" t="s">
        <v>51</v>
      </c>
      <c r="C1454" s="7" t="s">
        <v>63</v>
      </c>
      <c r="D1454" s="7" t="s">
        <v>41</v>
      </c>
    </row>
    <row r="1455" spans="8:8">
      <c r="A1455" s="7" t="s">
        <v>28</v>
      </c>
      <c r="B1455" s="7" t="s">
        <v>62</v>
      </c>
      <c r="C1455" s="7" t="s">
        <v>50</v>
      </c>
      <c r="D1455" s="7" t="s">
        <v>41</v>
      </c>
    </row>
    <row r="1456" spans="8:8">
      <c r="A1456" s="7" t="s">
        <v>28</v>
      </c>
      <c r="B1456" s="7" t="s">
        <v>62</v>
      </c>
      <c r="C1456" s="7" t="s">
        <v>63</v>
      </c>
      <c r="D1456" s="7" t="s">
        <v>54</v>
      </c>
    </row>
    <row r="1457" spans="8:8">
      <c r="A1457" s="7" t="s">
        <v>28</v>
      </c>
      <c r="B1457" s="7" t="s">
        <v>62</v>
      </c>
      <c r="C1457" s="7" t="s">
        <v>50</v>
      </c>
      <c r="D1457" s="7" t="s">
        <v>41</v>
      </c>
    </row>
    <row r="1458" spans="8:8">
      <c r="A1458" s="7" t="s">
        <v>28</v>
      </c>
      <c r="B1458" s="7" t="s">
        <v>62</v>
      </c>
      <c r="C1458" s="7" t="s">
        <v>63</v>
      </c>
      <c r="D1458" s="7" t="s">
        <v>41</v>
      </c>
    </row>
    <row r="1459" spans="8:8">
      <c r="A1459" s="7" t="s">
        <v>28</v>
      </c>
      <c r="B1459" s="7" t="s">
        <v>51</v>
      </c>
      <c r="C1459" s="7" t="s">
        <v>34</v>
      </c>
      <c r="D1459" s="7" t="s">
        <v>41</v>
      </c>
    </row>
    <row r="1460" spans="8:8">
      <c r="A1460" s="7" t="s">
        <v>28</v>
      </c>
      <c r="B1460" s="7" t="s">
        <v>33</v>
      </c>
      <c r="C1460" s="7" t="s">
        <v>63</v>
      </c>
      <c r="D1460" s="7" t="s">
        <v>54</v>
      </c>
    </row>
    <row r="1461" spans="8:8">
      <c r="A1461" s="7" t="s">
        <v>28</v>
      </c>
      <c r="B1461" s="7" t="s">
        <v>33</v>
      </c>
      <c r="C1461" s="7" t="s">
        <v>50</v>
      </c>
      <c r="D1461" s="7" t="s">
        <v>54</v>
      </c>
    </row>
    <row r="1462" spans="8:8">
      <c r="A1462" s="7" t="s">
        <v>28</v>
      </c>
      <c r="B1462" s="7" t="s">
        <v>62</v>
      </c>
      <c r="C1462" s="7" t="s">
        <v>34</v>
      </c>
      <c r="D1462" s="7" t="s">
        <v>54</v>
      </c>
    </row>
    <row r="1463" spans="8:8">
      <c r="A1463" s="7" t="s">
        <v>28</v>
      </c>
      <c r="B1463" s="7" t="s">
        <v>62</v>
      </c>
      <c r="C1463" s="7" t="s">
        <v>63</v>
      </c>
      <c r="D1463" s="7" t="s">
        <v>41</v>
      </c>
    </row>
    <row r="1464" spans="8:8">
      <c r="A1464" s="7" t="s">
        <v>28</v>
      </c>
      <c r="B1464" s="7" t="s">
        <v>33</v>
      </c>
      <c r="C1464" s="7" t="s">
        <v>63</v>
      </c>
      <c r="D1464" s="7" t="s">
        <v>41</v>
      </c>
    </row>
    <row r="1465" spans="8:8">
      <c r="A1465" s="7" t="s">
        <v>28</v>
      </c>
      <c r="B1465" s="7" t="s">
        <v>33</v>
      </c>
      <c r="C1465" s="7" t="s">
        <v>63</v>
      </c>
      <c r="D1465" s="7" t="s">
        <v>41</v>
      </c>
    </row>
    <row r="1466" spans="8:8">
      <c r="A1466" s="7" t="s">
        <v>28</v>
      </c>
      <c r="B1466" s="7" t="s">
        <v>62</v>
      </c>
      <c r="C1466" s="7" t="s">
        <v>34</v>
      </c>
      <c r="D1466" s="7" t="s">
        <v>41</v>
      </c>
    </row>
    <row r="1467" spans="8:8">
      <c r="A1467" s="7" t="s">
        <v>727</v>
      </c>
      <c r="B1467" s="7" t="s">
        <v>33</v>
      </c>
      <c r="C1467" s="7" t="s">
        <v>50</v>
      </c>
      <c r="D1467" s="7" t="s">
        <v>41</v>
      </c>
    </row>
    <row r="1468" spans="8:8">
      <c r="A1468" s="7" t="s">
        <v>727</v>
      </c>
      <c r="B1468" s="7" t="s">
        <v>33</v>
      </c>
      <c r="C1468" s="7" t="s">
        <v>50</v>
      </c>
      <c r="D1468" s="7" t="s">
        <v>54</v>
      </c>
    </row>
    <row r="1469" spans="8:8">
      <c r="A1469" s="7" t="s">
        <v>727</v>
      </c>
      <c r="B1469" s="7" t="s">
        <v>62</v>
      </c>
      <c r="C1469" s="7" t="s">
        <v>50</v>
      </c>
      <c r="D1469" s="7" t="s">
        <v>54</v>
      </c>
    </row>
    <row r="1470" spans="8:8">
      <c r="A1470" s="7" t="s">
        <v>727</v>
      </c>
      <c r="B1470" s="7" t="s">
        <v>51</v>
      </c>
      <c r="C1470" s="7" t="s">
        <v>50</v>
      </c>
      <c r="D1470" s="7" t="s">
        <v>41</v>
      </c>
    </row>
    <row r="1471" spans="8:8">
      <c r="A1471" s="7" t="s">
        <v>727</v>
      </c>
      <c r="B1471" s="7" t="s">
        <v>62</v>
      </c>
      <c r="C1471" s="7" t="s">
        <v>50</v>
      </c>
      <c r="D1471" s="7" t="s">
        <v>41</v>
      </c>
    </row>
    <row r="1472" spans="8:8">
      <c r="A1472" s="7" t="s">
        <v>727</v>
      </c>
      <c r="B1472" s="7" t="s">
        <v>62</v>
      </c>
      <c r="C1472" s="7" t="s">
        <v>34</v>
      </c>
      <c r="D1472" s="7" t="s">
        <v>54</v>
      </c>
    </row>
    <row r="1473" spans="8:8">
      <c r="A1473" s="7" t="s">
        <v>28</v>
      </c>
      <c r="B1473" s="7" t="s">
        <v>62</v>
      </c>
      <c r="C1473" s="7" t="s">
        <v>34</v>
      </c>
      <c r="D1473" s="7" t="s">
        <v>41</v>
      </c>
    </row>
    <row r="1474" spans="8:8">
      <c r="A1474" s="7" t="s">
        <v>28</v>
      </c>
      <c r="B1474" s="7" t="s">
        <v>33</v>
      </c>
      <c r="C1474" s="7" t="s">
        <v>34</v>
      </c>
      <c r="D1474" s="7" t="s">
        <v>41</v>
      </c>
    </row>
    <row r="1475" spans="8:8">
      <c r="A1475" s="7" t="s">
        <v>28</v>
      </c>
      <c r="B1475" s="7" t="s">
        <v>62</v>
      </c>
      <c r="C1475" s="7" t="s">
        <v>63</v>
      </c>
      <c r="D1475" s="7" t="s">
        <v>41</v>
      </c>
    </row>
    <row r="1476" spans="8:8">
      <c r="A1476" s="7" t="s">
        <v>28</v>
      </c>
      <c r="B1476" s="7" t="s">
        <v>62</v>
      </c>
      <c r="C1476" s="7" t="s">
        <v>63</v>
      </c>
      <c r="D1476" s="7" t="s">
        <v>41</v>
      </c>
    </row>
    <row r="1477" spans="8:8">
      <c r="A1477" s="7" t="s">
        <v>28</v>
      </c>
      <c r="B1477" s="7" t="s">
        <v>62</v>
      </c>
      <c r="C1477" s="7" t="s">
        <v>50</v>
      </c>
      <c r="D1477" s="7" t="s">
        <v>54</v>
      </c>
    </row>
    <row r="1478" spans="8:8">
      <c r="A1478" s="7" t="s">
        <v>28</v>
      </c>
      <c r="B1478" s="7" t="s">
        <v>51</v>
      </c>
      <c r="C1478" s="7" t="s">
        <v>34</v>
      </c>
      <c r="D1478" s="7" t="s">
        <v>41</v>
      </c>
    </row>
    <row r="1479" spans="8:8">
      <c r="A1479" s="7" t="s">
        <v>28</v>
      </c>
      <c r="B1479" s="7" t="s">
        <v>33</v>
      </c>
      <c r="C1479" s="7" t="s">
        <v>34</v>
      </c>
      <c r="D1479" s="7" t="s">
        <v>41</v>
      </c>
    </row>
    <row r="1480" spans="8:8">
      <c r="A1480" s="7" t="s">
        <v>28</v>
      </c>
      <c r="B1480" s="7" t="s">
        <v>51</v>
      </c>
      <c r="C1480" s="7" t="s">
        <v>63</v>
      </c>
      <c r="D1480" s="7" t="s">
        <v>41</v>
      </c>
    </row>
    <row r="1481" spans="8:8">
      <c r="A1481" s="7" t="s">
        <v>28</v>
      </c>
      <c r="B1481" s="7" t="s">
        <v>51</v>
      </c>
      <c r="C1481" s="7" t="s">
        <v>63</v>
      </c>
      <c r="D1481" s="7" t="s">
        <v>54</v>
      </c>
    </row>
    <row r="1482" spans="8:8">
      <c r="A1482" s="7" t="s">
        <v>28</v>
      </c>
      <c r="B1482" s="7" t="s">
        <v>62</v>
      </c>
      <c r="C1482" s="7" t="s">
        <v>34</v>
      </c>
      <c r="D1482" s="7" t="s">
        <v>54</v>
      </c>
    </row>
    <row r="1483" spans="8:8">
      <c r="A1483" s="7" t="s">
        <v>28</v>
      </c>
      <c r="B1483" s="7" t="s">
        <v>33</v>
      </c>
      <c r="C1483" s="7" t="s">
        <v>63</v>
      </c>
      <c r="D1483" s="7" t="s">
        <v>41</v>
      </c>
    </row>
    <row r="1484" spans="8:8">
      <c r="A1484" s="7" t="s">
        <v>28</v>
      </c>
      <c r="B1484" s="7" t="s">
        <v>62</v>
      </c>
      <c r="C1484" s="7" t="s">
        <v>50</v>
      </c>
      <c r="D1484" s="7" t="s">
        <v>41</v>
      </c>
    </row>
    <row r="1485" spans="8:8">
      <c r="A1485" s="7" t="s">
        <v>28</v>
      </c>
      <c r="B1485" s="7" t="s">
        <v>62</v>
      </c>
      <c r="C1485" s="7" t="s">
        <v>34</v>
      </c>
      <c r="D1485" s="7" t="s">
        <v>41</v>
      </c>
    </row>
    <row r="1486" spans="8:8">
      <c r="A1486" s="7" t="s">
        <v>28</v>
      </c>
      <c r="B1486" s="7" t="s">
        <v>51</v>
      </c>
      <c r="C1486" s="7" t="s">
        <v>63</v>
      </c>
      <c r="D1486" s="7" t="s">
        <v>41</v>
      </c>
    </row>
    <row r="1487" spans="8:8">
      <c r="A1487" s="7" t="s">
        <v>727</v>
      </c>
      <c r="B1487" s="7" t="s">
        <v>51</v>
      </c>
      <c r="C1487" s="7" t="s">
        <v>63</v>
      </c>
      <c r="D1487" s="7" t="s">
        <v>41</v>
      </c>
    </row>
    <row r="1488" spans="8:8">
      <c r="A1488" s="7" t="s">
        <v>727</v>
      </c>
      <c r="B1488" s="7" t="s">
        <v>62</v>
      </c>
      <c r="C1488" s="7" t="s">
        <v>63</v>
      </c>
      <c r="D1488" s="7" t="s">
        <v>54</v>
      </c>
    </row>
    <row r="1489" spans="8:8">
      <c r="A1489" s="7" t="s">
        <v>727</v>
      </c>
      <c r="B1489" s="7" t="s">
        <v>51</v>
      </c>
      <c r="C1489" s="7" t="s">
        <v>63</v>
      </c>
      <c r="D1489" s="7" t="s">
        <v>41</v>
      </c>
    </row>
    <row r="1490" spans="8:8">
      <c r="A1490" s="7" t="s">
        <v>727</v>
      </c>
      <c r="B1490" s="7" t="s">
        <v>51</v>
      </c>
      <c r="C1490" s="7" t="s">
        <v>63</v>
      </c>
      <c r="D1490" s="7" t="s">
        <v>41</v>
      </c>
    </row>
    <row r="1491" spans="8:8">
      <c r="A1491" s="7" t="s">
        <v>727</v>
      </c>
      <c r="B1491" s="7" t="s">
        <v>62</v>
      </c>
      <c r="C1491" s="7" t="s">
        <v>50</v>
      </c>
      <c r="D1491" s="7" t="s">
        <v>54</v>
      </c>
    </row>
    <row r="1492" spans="8:8">
      <c r="A1492" s="7" t="s">
        <v>28</v>
      </c>
      <c r="B1492" s="7" t="s">
        <v>33</v>
      </c>
      <c r="C1492" s="7" t="s">
        <v>63</v>
      </c>
      <c r="D1492" s="7" t="s">
        <v>41</v>
      </c>
    </row>
    <row r="1493" spans="8:8">
      <c r="A1493" s="7" t="s">
        <v>28</v>
      </c>
      <c r="B1493" s="7" t="s">
        <v>33</v>
      </c>
      <c r="C1493" s="7" t="s">
        <v>63</v>
      </c>
      <c r="D1493" s="7" t="s">
        <v>41</v>
      </c>
    </row>
    <row r="1494" spans="8:8">
      <c r="A1494" s="7" t="s">
        <v>28</v>
      </c>
      <c r="B1494" s="7" t="s">
        <v>33</v>
      </c>
      <c r="C1494" s="7" t="s">
        <v>50</v>
      </c>
      <c r="D1494" s="7" t="s">
        <v>41</v>
      </c>
    </row>
    <row r="1495" spans="8:8">
      <c r="A1495" s="7" t="s">
        <v>28</v>
      </c>
      <c r="B1495" s="7" t="s">
        <v>62</v>
      </c>
      <c r="C1495" s="7" t="s">
        <v>63</v>
      </c>
      <c r="D1495" s="7" t="s">
        <v>41</v>
      </c>
    </row>
    <row r="1496" spans="8:8">
      <c r="A1496" s="7" t="s">
        <v>28</v>
      </c>
      <c r="B1496" s="7" t="s">
        <v>33</v>
      </c>
      <c r="C1496" s="7" t="s">
        <v>34</v>
      </c>
      <c r="D1496" s="7" t="s">
        <v>54</v>
      </c>
    </row>
    <row r="1497" spans="8:8">
      <c r="A1497" s="7" t="s">
        <v>28</v>
      </c>
      <c r="B1497" s="7" t="s">
        <v>62</v>
      </c>
      <c r="C1497" s="7" t="s">
        <v>50</v>
      </c>
      <c r="D1497" s="7" t="s">
        <v>54</v>
      </c>
    </row>
    <row r="1498" spans="8:8">
      <c r="A1498" s="7" t="s">
        <v>28</v>
      </c>
      <c r="B1498" s="7" t="s">
        <v>62</v>
      </c>
      <c r="C1498" s="7" t="s">
        <v>63</v>
      </c>
      <c r="D1498" s="7" t="s">
        <v>41</v>
      </c>
    </row>
    <row r="1499" spans="8:8">
      <c r="A1499" s="7" t="s">
        <v>28</v>
      </c>
      <c r="B1499" s="7" t="s">
        <v>51</v>
      </c>
      <c r="C1499" s="7" t="s">
        <v>63</v>
      </c>
      <c r="D1499" s="7" t="s">
        <v>41</v>
      </c>
    </row>
    <row r="1500" spans="8:8">
      <c r="A1500" s="7" t="s">
        <v>28</v>
      </c>
      <c r="B1500" s="7" t="s">
        <v>33</v>
      </c>
      <c r="C1500" s="7" t="s">
        <v>63</v>
      </c>
      <c r="D1500" s="7" t="s">
        <v>54</v>
      </c>
    </row>
    <row r="1501" spans="8:8">
      <c r="A1501" s="7" t="s">
        <v>28</v>
      </c>
      <c r="B1501" s="7" t="s">
        <v>33</v>
      </c>
      <c r="C1501" s="7" t="s">
        <v>50</v>
      </c>
      <c r="D1501" s="7" t="s">
        <v>54</v>
      </c>
    </row>
    <row r="1502" spans="8:8">
      <c r="A1502" s="7" t="s">
        <v>28</v>
      </c>
      <c r="B1502" s="7" t="s">
        <v>62</v>
      </c>
      <c r="C1502" s="7" t="s">
        <v>34</v>
      </c>
      <c r="D1502" s="7" t="s">
        <v>54</v>
      </c>
    </row>
    <row r="1503" spans="8:8">
      <c r="A1503" s="7" t="s">
        <v>28</v>
      </c>
      <c r="B1503" s="7" t="s">
        <v>62</v>
      </c>
      <c r="C1503" s="7" t="s">
        <v>50</v>
      </c>
      <c r="D1503" s="7" t="s">
        <v>41</v>
      </c>
    </row>
    <row r="1504" spans="8:8">
      <c r="A1504" s="7" t="s">
        <v>28</v>
      </c>
      <c r="B1504" s="7" t="s">
        <v>33</v>
      </c>
      <c r="C1504" s="7" t="s">
        <v>50</v>
      </c>
      <c r="D1504" s="7" t="s">
        <v>41</v>
      </c>
    </row>
    <row r="1505" spans="8:8">
      <c r="A1505" s="7" t="s">
        <v>28</v>
      </c>
      <c r="B1505" s="7" t="s">
        <v>62</v>
      </c>
      <c r="C1505" s="7" t="s">
        <v>34</v>
      </c>
      <c r="D1505" s="7" t="s">
        <v>41</v>
      </c>
    </row>
    <row r="1506" spans="8:8">
      <c r="A1506" s="7" t="s">
        <v>28</v>
      </c>
      <c r="B1506" s="7" t="s">
        <v>62</v>
      </c>
      <c r="C1506" s="7" t="s">
        <v>63</v>
      </c>
      <c r="D1506" s="7" t="s">
        <v>41</v>
      </c>
    </row>
    <row r="1507" spans="8:8">
      <c r="A1507" s="7" t="s">
        <v>4852</v>
      </c>
      <c r="B1507" s="7" t="s">
        <v>62</v>
      </c>
      <c r="C1507" s="7" t="s">
        <v>50</v>
      </c>
      <c r="D1507" s="7" t="s">
        <v>54</v>
      </c>
    </row>
    <row r="1508" spans="8:8">
      <c r="A1508" s="7" t="s">
        <v>4852</v>
      </c>
      <c r="B1508" s="7" t="s">
        <v>33</v>
      </c>
      <c r="C1508" s="7" t="s">
        <v>34</v>
      </c>
      <c r="D1508" s="7" t="s">
        <v>41</v>
      </c>
    </row>
    <row r="1509" spans="8:8">
      <c r="A1509" s="7" t="s">
        <v>4852</v>
      </c>
      <c r="B1509" s="7" t="s">
        <v>33</v>
      </c>
      <c r="C1509" s="7" t="s">
        <v>63</v>
      </c>
      <c r="D1509" s="7" t="s">
        <v>41</v>
      </c>
    </row>
    <row r="1510" spans="8:8">
      <c r="A1510" s="7" t="s">
        <v>727</v>
      </c>
      <c r="B1510" s="7" t="s">
        <v>51</v>
      </c>
      <c r="C1510" s="7" t="s">
        <v>50</v>
      </c>
      <c r="D1510" s="7" t="s">
        <v>54</v>
      </c>
    </row>
    <row r="1511" spans="8:8">
      <c r="A1511" s="7" t="s">
        <v>727</v>
      </c>
      <c r="B1511" s="7" t="s">
        <v>62</v>
      </c>
      <c r="C1511" s="7" t="s">
        <v>63</v>
      </c>
      <c r="D1511" s="7" t="s">
        <v>41</v>
      </c>
    </row>
    <row r="1512" spans="8:8">
      <c r="A1512" s="7" t="s">
        <v>727</v>
      </c>
      <c r="B1512" s="7" t="s">
        <v>62</v>
      </c>
      <c r="C1512" s="7" t="s">
        <v>50</v>
      </c>
      <c r="D1512" s="7" t="s">
        <v>41</v>
      </c>
    </row>
    <row r="1513" spans="8:8">
      <c r="A1513" s="7" t="s">
        <v>727</v>
      </c>
      <c r="B1513" s="7" t="s">
        <v>51</v>
      </c>
      <c r="C1513" s="7" t="s">
        <v>50</v>
      </c>
      <c r="D1513" s="7" t="s">
        <v>41</v>
      </c>
    </row>
    <row r="1514" spans="8:8">
      <c r="A1514" s="7" t="s">
        <v>727</v>
      </c>
      <c r="B1514" s="7" t="s">
        <v>33</v>
      </c>
      <c r="C1514" s="7" t="s">
        <v>34</v>
      </c>
      <c r="D1514" s="7" t="s">
        <v>41</v>
      </c>
    </row>
    <row r="1515" spans="8:8">
      <c r="A1515" s="7" t="s">
        <v>727</v>
      </c>
      <c r="B1515" s="7" t="s">
        <v>33</v>
      </c>
      <c r="C1515" s="7" t="s">
        <v>50</v>
      </c>
      <c r="D1515" s="7" t="s">
        <v>41</v>
      </c>
    </row>
    <row r="1516" spans="8:8">
      <c r="A1516" s="7" t="s">
        <v>727</v>
      </c>
      <c r="B1516" s="7" t="s">
        <v>33</v>
      </c>
      <c r="C1516" s="7" t="s">
        <v>50</v>
      </c>
      <c r="D1516" s="7" t="s">
        <v>41</v>
      </c>
    </row>
    <row r="1517" spans="8:8">
      <c r="A1517" s="7" t="s">
        <v>727</v>
      </c>
      <c r="B1517" s="7" t="s">
        <v>51</v>
      </c>
      <c r="C1517" s="7" t="s">
        <v>50</v>
      </c>
      <c r="D1517" s="7" t="s">
        <v>41</v>
      </c>
    </row>
    <row r="1518" spans="8:8">
      <c r="A1518" s="7" t="s">
        <v>727</v>
      </c>
      <c r="B1518" s="7" t="s">
        <v>33</v>
      </c>
      <c r="C1518" s="7" t="s">
        <v>50</v>
      </c>
      <c r="D1518" s="7" t="s">
        <v>41</v>
      </c>
    </row>
    <row r="1519" spans="8:8">
      <c r="A1519" s="7" t="s">
        <v>727</v>
      </c>
      <c r="B1519" s="7" t="s">
        <v>51</v>
      </c>
      <c r="C1519" s="7" t="s">
        <v>50</v>
      </c>
      <c r="D1519" s="7" t="s">
        <v>41</v>
      </c>
    </row>
    <row r="1520" spans="8:8">
      <c r="A1520" s="7" t="s">
        <v>4852</v>
      </c>
      <c r="B1520" s="7" t="s">
        <v>62</v>
      </c>
      <c r="C1520" s="7" t="s">
        <v>50</v>
      </c>
      <c r="D1520" s="7" t="s">
        <v>41</v>
      </c>
    </row>
    <row r="1521" spans="8:8">
      <c r="A1521" s="7" t="s">
        <v>727</v>
      </c>
      <c r="B1521" s="7" t="s">
        <v>62</v>
      </c>
      <c r="C1521" s="7" t="s">
        <v>50</v>
      </c>
      <c r="D1521" s="7" t="s">
        <v>41</v>
      </c>
    </row>
    <row r="1522" spans="8:8">
      <c r="A1522" s="7" t="s">
        <v>4852</v>
      </c>
      <c r="B1522" s="7" t="s">
        <v>51</v>
      </c>
      <c r="C1522" s="7" t="s">
        <v>34</v>
      </c>
      <c r="D1522" s="7" t="s">
        <v>41</v>
      </c>
    </row>
    <row r="1523" spans="8:8">
      <c r="A1523" s="7" t="s">
        <v>727</v>
      </c>
      <c r="B1523" s="7" t="s">
        <v>51</v>
      </c>
      <c r="C1523" s="7" t="s">
        <v>63</v>
      </c>
      <c r="D1523" s="7" t="s">
        <v>41</v>
      </c>
    </row>
    <row r="1524" spans="8:8">
      <c r="A1524" s="7" t="s">
        <v>4852</v>
      </c>
      <c r="B1524" s="7" t="s">
        <v>33</v>
      </c>
      <c r="C1524" s="7" t="s">
        <v>50</v>
      </c>
      <c r="D1524" s="7" t="s">
        <v>41</v>
      </c>
    </row>
    <row r="1525" spans="8:8">
      <c r="A1525" s="7" t="s">
        <v>727</v>
      </c>
      <c r="B1525" s="7" t="s">
        <v>33</v>
      </c>
      <c r="C1525" s="7" t="s">
        <v>34</v>
      </c>
      <c r="D1525" s="7" t="s">
        <v>41</v>
      </c>
    </row>
    <row r="1526" spans="8:8">
      <c r="A1526" s="7" t="s">
        <v>4852</v>
      </c>
      <c r="B1526" s="7" t="s">
        <v>62</v>
      </c>
      <c r="C1526" s="7" t="s">
        <v>50</v>
      </c>
      <c r="D1526" s="7" t="s">
        <v>41</v>
      </c>
    </row>
    <row r="1527" spans="8:8">
      <c r="A1527" s="7" t="s">
        <v>4852</v>
      </c>
      <c r="B1527" s="7" t="s">
        <v>62</v>
      </c>
      <c r="C1527" s="7" t="s">
        <v>50</v>
      </c>
      <c r="D1527" s="7" t="s">
        <v>41</v>
      </c>
    </row>
    <row r="1528" spans="8:8">
      <c r="A1528" s="7" t="s">
        <v>28</v>
      </c>
      <c r="B1528" s="7" t="s">
        <v>62</v>
      </c>
      <c r="C1528" s="7" t="s">
        <v>63</v>
      </c>
      <c r="D1528" s="7" t="s">
        <v>41</v>
      </c>
    </row>
    <row r="1529" spans="8:8">
      <c r="A1529" s="7" t="s">
        <v>727</v>
      </c>
      <c r="B1529" s="7" t="s">
        <v>51</v>
      </c>
      <c r="C1529" s="7" t="s">
        <v>34</v>
      </c>
      <c r="D1529" s="7" t="s">
        <v>41</v>
      </c>
    </row>
    <row r="1530" spans="8:8">
      <c r="A1530" s="7" t="s">
        <v>28</v>
      </c>
      <c r="B1530" s="7" t="s">
        <v>62</v>
      </c>
      <c r="C1530" s="7" t="s">
        <v>50</v>
      </c>
      <c r="D1530" s="7" t="s">
        <v>54</v>
      </c>
    </row>
    <row r="1531" spans="8:8">
      <c r="A1531" s="7" t="s">
        <v>28</v>
      </c>
      <c r="B1531" s="7" t="s">
        <v>51</v>
      </c>
      <c r="C1531" s="7" t="s">
        <v>50</v>
      </c>
      <c r="D1531" s="7" t="s">
        <v>41</v>
      </c>
    </row>
    <row r="1532" spans="8:8">
      <c r="A1532" s="7" t="s">
        <v>28</v>
      </c>
      <c r="B1532" s="7" t="s">
        <v>51</v>
      </c>
      <c r="C1532" s="7" t="s">
        <v>34</v>
      </c>
      <c r="D1532" s="7" t="s">
        <v>41</v>
      </c>
    </row>
    <row r="1533" spans="8:8">
      <c r="A1533" s="7" t="s">
        <v>28</v>
      </c>
      <c r="B1533" s="7" t="s">
        <v>33</v>
      </c>
      <c r="C1533" s="7" t="s">
        <v>63</v>
      </c>
      <c r="D1533" s="7" t="s">
        <v>41</v>
      </c>
    </row>
    <row r="1534" spans="8:8">
      <c r="A1534" s="7" t="s">
        <v>28</v>
      </c>
      <c r="B1534" s="7" t="s">
        <v>51</v>
      </c>
      <c r="C1534" s="7" t="s">
        <v>63</v>
      </c>
      <c r="D1534" s="7" t="s">
        <v>41</v>
      </c>
    </row>
    <row r="1535" spans="8:8">
      <c r="A1535" s="7" t="s">
        <v>28</v>
      </c>
      <c r="B1535" s="7" t="s">
        <v>62</v>
      </c>
      <c r="C1535" s="7" t="s">
        <v>50</v>
      </c>
      <c r="D1535" s="7" t="s">
        <v>54</v>
      </c>
    </row>
    <row r="1536" spans="8:8">
      <c r="A1536" s="7" t="s">
        <v>28</v>
      </c>
      <c r="B1536" s="7" t="s">
        <v>51</v>
      </c>
      <c r="C1536" s="7" t="s">
        <v>50</v>
      </c>
      <c r="D1536" s="7" t="s">
        <v>41</v>
      </c>
    </row>
    <row r="1537" spans="8:8">
      <c r="A1537" s="7" t="s">
        <v>727</v>
      </c>
      <c r="B1537" s="7" t="s">
        <v>33</v>
      </c>
      <c r="C1537" s="7" t="s">
        <v>34</v>
      </c>
      <c r="D1537" s="7" t="s">
        <v>41</v>
      </c>
    </row>
    <row r="1538" spans="8:8">
      <c r="A1538" s="7" t="s">
        <v>28</v>
      </c>
      <c r="B1538" s="7" t="s">
        <v>33</v>
      </c>
      <c r="C1538" s="7" t="s">
        <v>63</v>
      </c>
      <c r="D1538" s="7" t="s">
        <v>41</v>
      </c>
    </row>
    <row r="1539" spans="8:8">
      <c r="A1539" s="7" t="s">
        <v>28</v>
      </c>
      <c r="B1539" s="7" t="s">
        <v>51</v>
      </c>
      <c r="C1539" s="7" t="s">
        <v>63</v>
      </c>
      <c r="D1539" s="7" t="s">
        <v>41</v>
      </c>
    </row>
    <row r="1540" spans="8:8">
      <c r="A1540" s="7" t="s">
        <v>727</v>
      </c>
      <c r="B1540" s="7" t="s">
        <v>62</v>
      </c>
      <c r="C1540" s="7" t="s">
        <v>50</v>
      </c>
      <c r="D1540" s="7" t="s">
        <v>41</v>
      </c>
    </row>
    <row r="1541" spans="8:8">
      <c r="A1541" s="7" t="s">
        <v>727</v>
      </c>
      <c r="B1541" s="7" t="s">
        <v>62</v>
      </c>
      <c r="C1541" s="7" t="s">
        <v>34</v>
      </c>
      <c r="D1541" s="7" t="s">
        <v>41</v>
      </c>
    </row>
    <row r="1542" spans="8:8">
      <c r="A1542" s="7" t="s">
        <v>28</v>
      </c>
      <c r="B1542" s="7" t="s">
        <v>51</v>
      </c>
      <c r="C1542" s="7" t="s">
        <v>50</v>
      </c>
      <c r="D1542" s="7" t="s">
        <v>41</v>
      </c>
    </row>
    <row r="1543" spans="8:8">
      <c r="A1543" s="7" t="s">
        <v>28</v>
      </c>
      <c r="B1543" s="7" t="s">
        <v>62</v>
      </c>
      <c r="C1543" s="7" t="s">
        <v>63</v>
      </c>
      <c r="D1543" s="7" t="s">
        <v>41</v>
      </c>
    </row>
    <row r="1544" spans="8:8">
      <c r="A1544" s="7" t="s">
        <v>28</v>
      </c>
      <c r="B1544" s="7" t="s">
        <v>62</v>
      </c>
      <c r="C1544" s="7" t="s">
        <v>50</v>
      </c>
      <c r="D1544" s="7" t="s">
        <v>41</v>
      </c>
    </row>
    <row r="1545" spans="8:8">
      <c r="A1545" s="7" t="s">
        <v>28</v>
      </c>
      <c r="B1545" s="7" t="s">
        <v>51</v>
      </c>
      <c r="C1545" s="7" t="s">
        <v>34</v>
      </c>
      <c r="D1545" s="7" t="s">
        <v>41</v>
      </c>
    </row>
    <row r="1546" spans="8:8">
      <c r="A1546" s="7" t="s">
        <v>727</v>
      </c>
      <c r="B1546" s="7" t="s">
        <v>51</v>
      </c>
      <c r="C1546" s="7" t="s">
        <v>34</v>
      </c>
      <c r="D1546" s="7" t="s">
        <v>41</v>
      </c>
    </row>
    <row r="1547" spans="8:8">
      <c r="A1547" s="7" t="s">
        <v>727</v>
      </c>
      <c r="B1547" s="7" t="s">
        <v>33</v>
      </c>
      <c r="C1547" s="7" t="s">
        <v>50</v>
      </c>
      <c r="D1547" s="7" t="s">
        <v>54</v>
      </c>
    </row>
    <row r="1548" spans="8:8">
      <c r="A1548" s="7" t="s">
        <v>727</v>
      </c>
      <c r="B1548" s="7" t="s">
        <v>62</v>
      </c>
      <c r="C1548" s="7" t="s">
        <v>63</v>
      </c>
      <c r="D1548" s="7" t="s">
        <v>41</v>
      </c>
    </row>
    <row r="1549" spans="8:8">
      <c r="A1549" s="7" t="s">
        <v>28</v>
      </c>
      <c r="B1549" s="7" t="s">
        <v>51</v>
      </c>
      <c r="C1549" s="7" t="s">
        <v>50</v>
      </c>
      <c r="D1549" s="7" t="s">
        <v>41</v>
      </c>
    </row>
    <row r="1550" spans="8:8">
      <c r="A1550" s="7" t="s">
        <v>28</v>
      </c>
      <c r="B1550" s="7" t="s">
        <v>33</v>
      </c>
      <c r="C1550" s="7" t="s">
        <v>50</v>
      </c>
      <c r="D1550" s="7" t="s">
        <v>41</v>
      </c>
    </row>
    <row r="1551" spans="8:8">
      <c r="A1551" s="7" t="s">
        <v>28</v>
      </c>
      <c r="B1551" s="7" t="s">
        <v>62</v>
      </c>
      <c r="C1551" s="7" t="s">
        <v>34</v>
      </c>
      <c r="D1551" s="7" t="s">
        <v>41</v>
      </c>
    </row>
    <row r="1552" spans="8:8">
      <c r="A1552" s="7" t="s">
        <v>28</v>
      </c>
      <c r="B1552" s="7" t="s">
        <v>33</v>
      </c>
      <c r="C1552" s="7" t="s">
        <v>63</v>
      </c>
      <c r="D1552" s="7" t="s">
        <v>41</v>
      </c>
    </row>
    <row r="1553" spans="8:8">
      <c r="A1553" s="7" t="s">
        <v>28</v>
      </c>
      <c r="B1553" s="7" t="s">
        <v>62</v>
      </c>
      <c r="C1553" s="7" t="s">
        <v>63</v>
      </c>
      <c r="D1553" s="7" t="s">
        <v>41</v>
      </c>
    </row>
    <row r="1554" spans="8:8">
      <c r="A1554" s="7" t="s">
        <v>28</v>
      </c>
      <c r="B1554" s="7" t="s">
        <v>51</v>
      </c>
      <c r="C1554" s="7" t="s">
        <v>63</v>
      </c>
      <c r="D1554" s="7" t="s">
        <v>41</v>
      </c>
    </row>
    <row r="1555" spans="8:8">
      <c r="A1555" s="7" t="s">
        <v>28</v>
      </c>
      <c r="B1555" s="7" t="s">
        <v>51</v>
      </c>
      <c r="C1555" s="7" t="s">
        <v>34</v>
      </c>
      <c r="D1555" s="7" t="s">
        <v>41</v>
      </c>
    </row>
    <row r="1556" spans="8:8">
      <c r="A1556" s="7" t="s">
        <v>28</v>
      </c>
      <c r="B1556" s="7" t="s">
        <v>33</v>
      </c>
      <c r="C1556" s="7" t="s">
        <v>50</v>
      </c>
      <c r="D1556" s="7" t="s">
        <v>54</v>
      </c>
    </row>
    <row r="1557" spans="8:8">
      <c r="A1557" s="7" t="s">
        <v>28</v>
      </c>
      <c r="B1557" s="7" t="s">
        <v>62</v>
      </c>
      <c r="C1557" s="7" t="s">
        <v>34</v>
      </c>
      <c r="D1557" s="7" t="s">
        <v>41</v>
      </c>
    </row>
    <row r="1558" spans="8:8">
      <c r="A1558" s="7" t="s">
        <v>28</v>
      </c>
      <c r="B1558" s="7" t="s">
        <v>51</v>
      </c>
      <c r="C1558" s="7" t="s">
        <v>34</v>
      </c>
      <c r="D1558" s="7" t="s">
        <v>41</v>
      </c>
    </row>
    <row r="1559" spans="8:8">
      <c r="A1559" s="7" t="s">
        <v>28</v>
      </c>
      <c r="B1559" s="7" t="s">
        <v>62</v>
      </c>
      <c r="C1559" s="7" t="s">
        <v>63</v>
      </c>
      <c r="D1559" s="7" t="s">
        <v>41</v>
      </c>
    </row>
    <row r="1560" spans="8:8">
      <c r="A1560" s="7" t="s">
        <v>28</v>
      </c>
      <c r="B1560" s="7" t="s">
        <v>33</v>
      </c>
      <c r="C1560" s="7" t="s">
        <v>63</v>
      </c>
      <c r="D1560" s="7" t="s">
        <v>41</v>
      </c>
    </row>
    <row r="1561" spans="8:8">
      <c r="A1561" s="7" t="s">
        <v>28</v>
      </c>
      <c r="B1561" s="7" t="s">
        <v>33</v>
      </c>
      <c r="C1561" s="7" t="s">
        <v>34</v>
      </c>
      <c r="D1561" s="7" t="s">
        <v>41</v>
      </c>
    </row>
    <row r="1562" spans="8:8">
      <c r="A1562" s="7" t="s">
        <v>28</v>
      </c>
      <c r="B1562" s="7" t="s">
        <v>62</v>
      </c>
      <c r="C1562" s="7" t="s">
        <v>34</v>
      </c>
      <c r="D1562" s="7" t="s">
        <v>41</v>
      </c>
    </row>
    <row r="1563" spans="8:8">
      <c r="A1563" s="7" t="s">
        <v>28</v>
      </c>
      <c r="B1563" s="7" t="s">
        <v>33</v>
      </c>
      <c r="C1563" s="7" t="s">
        <v>50</v>
      </c>
      <c r="D1563" s="7" t="s">
        <v>41</v>
      </c>
    </row>
    <row r="1564" spans="8:8">
      <c r="A1564" s="7" t="s">
        <v>727</v>
      </c>
      <c r="B1564" s="7" t="s">
        <v>62</v>
      </c>
      <c r="C1564" s="7" t="s">
        <v>50</v>
      </c>
      <c r="D1564" s="7" t="s">
        <v>41</v>
      </c>
    </row>
    <row r="1565" spans="8:8">
      <c r="A1565" s="7" t="s">
        <v>727</v>
      </c>
      <c r="B1565" s="7" t="s">
        <v>62</v>
      </c>
      <c r="C1565" s="7" t="s">
        <v>34</v>
      </c>
      <c r="D1565" s="7" t="s">
        <v>41</v>
      </c>
    </row>
    <row r="1566" spans="8:8">
      <c r="A1566" s="7" t="s">
        <v>727</v>
      </c>
      <c r="B1566" s="7" t="s">
        <v>33</v>
      </c>
      <c r="C1566" s="7" t="s">
        <v>63</v>
      </c>
      <c r="D1566" s="7" t="s">
        <v>41</v>
      </c>
    </row>
    <row r="1567" spans="8:8">
      <c r="A1567" s="7" t="s">
        <v>727</v>
      </c>
      <c r="B1567" s="7" t="s">
        <v>33</v>
      </c>
      <c r="C1567" s="7" t="s">
        <v>50</v>
      </c>
      <c r="D1567" s="7" t="s">
        <v>41</v>
      </c>
    </row>
    <row r="1568" spans="8:8">
      <c r="A1568" s="7" t="s">
        <v>727</v>
      </c>
      <c r="B1568" s="7" t="s">
        <v>62</v>
      </c>
      <c r="C1568" s="7" t="s">
        <v>50</v>
      </c>
      <c r="D1568" s="7" t="s">
        <v>41</v>
      </c>
    </row>
    <row r="1569" spans="8:8">
      <c r="A1569" s="7" t="s">
        <v>727</v>
      </c>
      <c r="B1569" s="7" t="s">
        <v>62</v>
      </c>
      <c r="C1569" s="7" t="s">
        <v>50</v>
      </c>
      <c r="D1569" s="7" t="s">
        <v>41</v>
      </c>
    </row>
    <row r="1570" spans="8:8">
      <c r="A1570" s="7" t="s">
        <v>727</v>
      </c>
      <c r="B1570" s="7" t="s">
        <v>33</v>
      </c>
      <c r="C1570" s="7" t="s">
        <v>50</v>
      </c>
      <c r="D1570" s="7" t="s">
        <v>41</v>
      </c>
    </row>
    <row r="1571" spans="8:8">
      <c r="A1571" s="7" t="s">
        <v>727</v>
      </c>
      <c r="B1571" s="7" t="s">
        <v>51</v>
      </c>
      <c r="C1571" s="7" t="s">
        <v>50</v>
      </c>
      <c r="D1571" s="7" t="s">
        <v>41</v>
      </c>
    </row>
    <row r="1572" spans="8:8">
      <c r="A1572" s="7" t="s">
        <v>727</v>
      </c>
      <c r="B1572" s="7" t="s">
        <v>51</v>
      </c>
      <c r="C1572" s="7" t="s">
        <v>63</v>
      </c>
      <c r="D1572" s="7" t="s">
        <v>41</v>
      </c>
    </row>
    <row r="1573" spans="8:8">
      <c r="A1573" s="7" t="s">
        <v>727</v>
      </c>
      <c r="B1573" s="7" t="s">
        <v>62</v>
      </c>
      <c r="C1573" s="7" t="s">
        <v>34</v>
      </c>
      <c r="D1573" s="7" t="s">
        <v>41</v>
      </c>
    </row>
    <row r="1574" spans="8:8">
      <c r="A1574" s="7" t="s">
        <v>727</v>
      </c>
      <c r="B1574" s="7" t="s">
        <v>33</v>
      </c>
      <c r="C1574" s="7" t="s">
        <v>50</v>
      </c>
      <c r="D1574" s="7" t="s">
        <v>41</v>
      </c>
    </row>
    <row r="1575" spans="8:8">
      <c r="A1575" s="7" t="s">
        <v>28</v>
      </c>
      <c r="B1575" s="7" t="s">
        <v>62</v>
      </c>
      <c r="C1575" s="7" t="s">
        <v>50</v>
      </c>
      <c r="D1575" s="7" t="s">
        <v>41</v>
      </c>
    </row>
    <row r="1576" spans="8:8">
      <c r="A1576" s="7" t="s">
        <v>28</v>
      </c>
      <c r="B1576" s="7" t="s">
        <v>33</v>
      </c>
      <c r="C1576" s="7" t="s">
        <v>63</v>
      </c>
      <c r="D1576" s="7" t="s">
        <v>41</v>
      </c>
    </row>
    <row r="1577" spans="8:8">
      <c r="A1577" s="7" t="s">
        <v>28</v>
      </c>
      <c r="B1577" s="7" t="s">
        <v>33</v>
      </c>
      <c r="C1577" s="7" t="s">
        <v>63</v>
      </c>
      <c r="D1577" s="7" t="s">
        <v>41</v>
      </c>
    </row>
    <row r="1578" spans="8:8">
      <c r="A1578" s="7" t="s">
        <v>28</v>
      </c>
      <c r="B1578" s="7" t="s">
        <v>33</v>
      </c>
      <c r="C1578" s="7" t="s">
        <v>63</v>
      </c>
      <c r="D1578" s="7" t="s">
        <v>41</v>
      </c>
    </row>
    <row r="1579" spans="8:8">
      <c r="A1579" s="7" t="s">
        <v>28</v>
      </c>
      <c r="B1579" s="7" t="s">
        <v>33</v>
      </c>
      <c r="C1579" s="7" t="s">
        <v>63</v>
      </c>
      <c r="D1579" s="7" t="s">
        <v>41</v>
      </c>
    </row>
    <row r="1580" spans="8:8">
      <c r="A1580" s="7" t="s">
        <v>28</v>
      </c>
      <c r="B1580" s="7" t="s">
        <v>51</v>
      </c>
      <c r="C1580" s="7" t="s">
        <v>63</v>
      </c>
      <c r="D1580" s="7" t="s">
        <v>41</v>
      </c>
    </row>
    <row r="1581" spans="8:8">
      <c r="A1581" s="7" t="s">
        <v>28</v>
      </c>
      <c r="B1581" s="7" t="s">
        <v>33</v>
      </c>
      <c r="C1581" s="7" t="s">
        <v>34</v>
      </c>
      <c r="D1581" s="7" t="s">
        <v>54</v>
      </c>
    </row>
    <row r="1582" spans="8:8">
      <c r="A1582" s="7" t="s">
        <v>28</v>
      </c>
      <c r="B1582" s="7" t="s">
        <v>62</v>
      </c>
      <c r="C1582" s="7" t="s">
        <v>34</v>
      </c>
      <c r="D1582" s="7" t="s">
        <v>41</v>
      </c>
    </row>
    <row r="1583" spans="8:8">
      <c r="A1583" s="7" t="s">
        <v>28</v>
      </c>
      <c r="B1583" s="7" t="s">
        <v>51</v>
      </c>
      <c r="C1583" s="7" t="s">
        <v>50</v>
      </c>
      <c r="D1583" s="7" t="s">
        <v>41</v>
      </c>
    </row>
    <row r="1584" spans="8:8">
      <c r="A1584" s="7" t="s">
        <v>28</v>
      </c>
      <c r="B1584" s="7" t="s">
        <v>33</v>
      </c>
      <c r="C1584" s="7" t="s">
        <v>34</v>
      </c>
      <c r="D1584" s="7" t="s">
        <v>41</v>
      </c>
    </row>
    <row r="1585" spans="8:8">
      <c r="A1585" s="7" t="s">
        <v>28</v>
      </c>
      <c r="B1585" s="7" t="s">
        <v>51</v>
      </c>
      <c r="C1585" s="7" t="s">
        <v>63</v>
      </c>
      <c r="D1585" s="7" t="s">
        <v>41</v>
      </c>
    </row>
    <row r="1586" spans="8:8">
      <c r="A1586" s="7" t="s">
        <v>28</v>
      </c>
      <c r="B1586" s="7" t="s">
        <v>33</v>
      </c>
      <c r="C1586" s="7" t="s">
        <v>63</v>
      </c>
      <c r="D1586" s="7" t="s">
        <v>41</v>
      </c>
    </row>
    <row r="1587" spans="8:8">
      <c r="A1587" s="7" t="s">
        <v>28</v>
      </c>
      <c r="B1587" s="7" t="s">
        <v>33</v>
      </c>
      <c r="C1587" s="7" t="s">
        <v>63</v>
      </c>
      <c r="D1587" s="7" t="s">
        <v>41</v>
      </c>
    </row>
    <row r="1588" spans="8:8">
      <c r="A1588" s="7" t="s">
        <v>28</v>
      </c>
      <c r="B1588" s="7" t="s">
        <v>33</v>
      </c>
      <c r="C1588" s="7" t="s">
        <v>50</v>
      </c>
      <c r="D1588" s="7" t="s">
        <v>41</v>
      </c>
    </row>
    <row r="1589" spans="8:8">
      <c r="A1589" s="7" t="s">
        <v>727</v>
      </c>
      <c r="B1589" s="7" t="s">
        <v>51</v>
      </c>
      <c r="C1589" s="7" t="s">
        <v>63</v>
      </c>
      <c r="D1589" s="7" t="s">
        <v>41</v>
      </c>
    </row>
    <row r="1590" spans="8:8">
      <c r="A1590" s="7" t="s">
        <v>727</v>
      </c>
      <c r="B1590" s="7" t="s">
        <v>51</v>
      </c>
      <c r="C1590" s="7" t="s">
        <v>63</v>
      </c>
      <c r="D1590" s="7" t="s">
        <v>41</v>
      </c>
    </row>
    <row r="1591" spans="8:8">
      <c r="A1591" s="7" t="s">
        <v>727</v>
      </c>
      <c r="B1591" s="7" t="s">
        <v>33</v>
      </c>
      <c r="C1591" s="7" t="s">
        <v>34</v>
      </c>
      <c r="D1591" s="7" t="s">
        <v>41</v>
      </c>
    </row>
    <row r="1592" spans="8:8">
      <c r="A1592" s="7" t="s">
        <v>727</v>
      </c>
      <c r="B1592" s="7" t="s">
        <v>62</v>
      </c>
      <c r="C1592" s="7" t="s">
        <v>63</v>
      </c>
      <c r="D1592" s="7" t="s">
        <v>41</v>
      </c>
    </row>
    <row r="1593" spans="8:8">
      <c r="A1593" s="7" t="s">
        <v>727</v>
      </c>
      <c r="B1593" s="7" t="s">
        <v>33</v>
      </c>
      <c r="C1593" s="7" t="s">
        <v>34</v>
      </c>
      <c r="D1593" s="7" t="s">
        <v>41</v>
      </c>
    </row>
    <row r="1594" spans="8:8">
      <c r="A1594" s="7" t="s">
        <v>727</v>
      </c>
      <c r="B1594" s="7" t="s">
        <v>62</v>
      </c>
      <c r="C1594" s="7" t="s">
        <v>34</v>
      </c>
      <c r="D1594" s="7" t="s">
        <v>41</v>
      </c>
    </row>
    <row r="1595" spans="8:8">
      <c r="A1595" s="7" t="s">
        <v>727</v>
      </c>
      <c r="B1595" s="7" t="s">
        <v>51</v>
      </c>
      <c r="C1595" s="7" t="s">
        <v>50</v>
      </c>
      <c r="D1595" s="7" t="s">
        <v>41</v>
      </c>
    </row>
    <row r="1596" spans="8:8">
      <c r="A1596" s="7" t="s">
        <v>727</v>
      </c>
      <c r="B1596" s="7" t="s">
        <v>51</v>
      </c>
      <c r="C1596" s="7" t="s">
        <v>50</v>
      </c>
      <c r="D1596" s="7" t="s">
        <v>41</v>
      </c>
    </row>
    <row r="1597" spans="8:8">
      <c r="A1597" s="7" t="s">
        <v>727</v>
      </c>
      <c r="B1597" s="7" t="s">
        <v>33</v>
      </c>
      <c r="C1597" s="7" t="s">
        <v>63</v>
      </c>
      <c r="D1597" s="7" t="s">
        <v>41</v>
      </c>
    </row>
    <row r="1598" spans="8:8">
      <c r="A1598" s="7" t="s">
        <v>727</v>
      </c>
      <c r="B1598" s="7" t="s">
        <v>51</v>
      </c>
      <c r="C1598" s="7" t="s">
        <v>34</v>
      </c>
      <c r="D1598" s="7" t="s">
        <v>41</v>
      </c>
    </row>
    <row r="1599" spans="8:8">
      <c r="A1599" s="7" t="s">
        <v>727</v>
      </c>
      <c r="B1599" s="7" t="s">
        <v>62</v>
      </c>
      <c r="C1599" s="7" t="s">
        <v>34</v>
      </c>
      <c r="D1599" s="7" t="s">
        <v>41</v>
      </c>
    </row>
    <row r="1600" spans="8:8">
      <c r="A1600" s="7" t="s">
        <v>727</v>
      </c>
      <c r="B1600" s="7" t="s">
        <v>51</v>
      </c>
      <c r="C1600" s="7" t="s">
        <v>34</v>
      </c>
      <c r="D1600" s="7" t="s">
        <v>41</v>
      </c>
    </row>
    <row r="1601" spans="8:8">
      <c r="A1601" s="7" t="s">
        <v>28</v>
      </c>
      <c r="B1601" s="7" t="s">
        <v>33</v>
      </c>
      <c r="C1601" s="7" t="s">
        <v>50</v>
      </c>
      <c r="D1601" s="7" t="s">
        <v>41</v>
      </c>
    </row>
    <row r="1602" spans="8:8">
      <c r="A1602" s="7" t="s">
        <v>28</v>
      </c>
      <c r="B1602" s="7" t="s">
        <v>51</v>
      </c>
      <c r="C1602" s="7" t="s">
        <v>50</v>
      </c>
      <c r="D1602" s="7" t="s">
        <v>41</v>
      </c>
    </row>
    <row r="1603" spans="8:8">
      <c r="A1603" s="7" t="s">
        <v>28</v>
      </c>
      <c r="B1603" s="7" t="s">
        <v>62</v>
      </c>
      <c r="C1603" s="7" t="s">
        <v>34</v>
      </c>
      <c r="D1603" s="7" t="s">
        <v>41</v>
      </c>
    </row>
    <row r="1604" spans="8:8">
      <c r="A1604" s="7" t="s">
        <v>28</v>
      </c>
      <c r="B1604" s="7" t="s">
        <v>33</v>
      </c>
      <c r="C1604" s="7" t="s">
        <v>34</v>
      </c>
      <c r="D1604" s="7" t="s">
        <v>41</v>
      </c>
    </row>
    <row r="1605" spans="8:8">
      <c r="A1605" s="7" t="s">
        <v>28</v>
      </c>
      <c r="B1605" s="7" t="s">
        <v>62</v>
      </c>
      <c r="C1605" s="7" t="s">
        <v>63</v>
      </c>
      <c r="D1605" s="7" t="s">
        <v>41</v>
      </c>
    </row>
    <row r="1606" spans="8:8">
      <c r="A1606" s="7" t="s">
        <v>28</v>
      </c>
      <c r="B1606" s="7" t="s">
        <v>62</v>
      </c>
      <c r="C1606" s="7" t="s">
        <v>34</v>
      </c>
      <c r="D1606" s="7" t="s">
        <v>54</v>
      </c>
    </row>
    <row r="1607" spans="8:8">
      <c r="A1607" s="7" t="s">
        <v>28</v>
      </c>
      <c r="B1607" s="7" t="s">
        <v>33</v>
      </c>
      <c r="C1607" s="7" t="s">
        <v>34</v>
      </c>
      <c r="D1607" s="7" t="s">
        <v>54</v>
      </c>
    </row>
    <row r="1608" spans="8:8">
      <c r="A1608" s="7" t="s">
        <v>28</v>
      </c>
      <c r="B1608" s="7" t="s">
        <v>62</v>
      </c>
      <c r="C1608" s="7" t="s">
        <v>50</v>
      </c>
      <c r="D1608" s="7" t="s">
        <v>41</v>
      </c>
    </row>
    <row r="1609" spans="8:8">
      <c r="A1609" s="7" t="s">
        <v>28</v>
      </c>
      <c r="B1609" s="7" t="s">
        <v>62</v>
      </c>
      <c r="C1609" s="7" t="s">
        <v>34</v>
      </c>
      <c r="D1609" s="7" t="s">
        <v>41</v>
      </c>
    </row>
    <row r="1610" spans="8:8">
      <c r="A1610" s="7" t="s">
        <v>28</v>
      </c>
      <c r="B1610" s="7" t="s">
        <v>62</v>
      </c>
      <c r="C1610" s="7" t="s">
        <v>34</v>
      </c>
      <c r="D1610" s="7" t="s">
        <v>41</v>
      </c>
    </row>
    <row r="1611" spans="8:8">
      <c r="A1611" s="7" t="s">
        <v>28</v>
      </c>
      <c r="B1611" s="7" t="s">
        <v>33</v>
      </c>
      <c r="C1611" s="7" t="s">
        <v>50</v>
      </c>
      <c r="D1611" s="7" t="s">
        <v>41</v>
      </c>
    </row>
    <row r="1612" spans="8:8">
      <c r="A1612" s="7" t="s">
        <v>28</v>
      </c>
      <c r="B1612" s="7" t="s">
        <v>33</v>
      </c>
      <c r="C1612" s="7" t="s">
        <v>34</v>
      </c>
      <c r="D1612" s="7" t="s">
        <v>41</v>
      </c>
    </row>
    <row r="1613" spans="8:8">
      <c r="A1613" s="7" t="s">
        <v>28</v>
      </c>
      <c r="B1613" s="7" t="s">
        <v>51</v>
      </c>
      <c r="C1613" s="7" t="s">
        <v>50</v>
      </c>
      <c r="D1613" s="7" t="s">
        <v>41</v>
      </c>
    </row>
    <row r="1614" spans="8:8">
      <c r="A1614" s="7" t="s">
        <v>28</v>
      </c>
      <c r="B1614" s="7" t="s">
        <v>62</v>
      </c>
      <c r="C1614" s="7" t="s">
        <v>63</v>
      </c>
      <c r="D1614" s="7" t="s">
        <v>41</v>
      </c>
    </row>
    <row r="1615" spans="8:8">
      <c r="A1615" s="7" t="s">
        <v>727</v>
      </c>
      <c r="B1615" s="7" t="s">
        <v>33</v>
      </c>
      <c r="C1615" s="7" t="s">
        <v>63</v>
      </c>
      <c r="D1615" s="7" t="s">
        <v>41</v>
      </c>
    </row>
    <row r="1616" spans="8:8">
      <c r="A1616" s="7" t="s">
        <v>727</v>
      </c>
      <c r="B1616" s="7" t="s">
        <v>51</v>
      </c>
      <c r="C1616" s="7" t="s">
        <v>34</v>
      </c>
      <c r="D1616" s="7" t="s">
        <v>41</v>
      </c>
    </row>
    <row r="1617" spans="8:8">
      <c r="A1617" s="7" t="s">
        <v>727</v>
      </c>
      <c r="B1617" s="7" t="s">
        <v>51</v>
      </c>
      <c r="C1617" s="7" t="s">
        <v>34</v>
      </c>
      <c r="D1617" s="7" t="s">
        <v>41</v>
      </c>
    </row>
    <row r="1618" spans="8:8">
      <c r="A1618" s="7" t="s">
        <v>727</v>
      </c>
      <c r="B1618" s="7" t="s">
        <v>33</v>
      </c>
      <c r="C1618" s="7" t="s">
        <v>34</v>
      </c>
      <c r="D1618" s="7" t="s">
        <v>41</v>
      </c>
    </row>
    <row r="1619" spans="8:8">
      <c r="A1619" s="7" t="s">
        <v>727</v>
      </c>
      <c r="B1619" s="7" t="s">
        <v>33</v>
      </c>
      <c r="C1619" s="7" t="s">
        <v>34</v>
      </c>
      <c r="D1619" s="7" t="s">
        <v>41</v>
      </c>
    </row>
    <row r="1620" spans="8:8">
      <c r="A1620" s="7" t="s">
        <v>727</v>
      </c>
      <c r="B1620" s="7" t="s">
        <v>51</v>
      </c>
      <c r="C1620" s="7" t="s">
        <v>50</v>
      </c>
      <c r="D1620" s="7" t="s">
        <v>41</v>
      </c>
    </row>
    <row r="1621" spans="8:8">
      <c r="A1621" s="7" t="s">
        <v>727</v>
      </c>
      <c r="B1621" s="7" t="s">
        <v>51</v>
      </c>
      <c r="C1621" s="7" t="s">
        <v>34</v>
      </c>
      <c r="D1621" s="7" t="s">
        <v>41</v>
      </c>
    </row>
    <row r="1622" spans="8:8">
      <c r="A1622" s="7" t="s">
        <v>727</v>
      </c>
      <c r="B1622" s="7" t="s">
        <v>33</v>
      </c>
      <c r="C1622" s="7" t="s">
        <v>50</v>
      </c>
      <c r="D1622" s="7" t="s">
        <v>41</v>
      </c>
    </row>
    <row r="1623" spans="8:8">
      <c r="A1623" s="7" t="s">
        <v>727</v>
      </c>
      <c r="B1623" s="7" t="s">
        <v>33</v>
      </c>
      <c r="C1623" s="7" t="s">
        <v>63</v>
      </c>
      <c r="D1623" s="7" t="s">
        <v>41</v>
      </c>
    </row>
    <row r="1624" spans="8:8">
      <c r="A1624" s="7" t="s">
        <v>727</v>
      </c>
      <c r="B1624" s="7" t="s">
        <v>33</v>
      </c>
      <c r="C1624" s="7" t="s">
        <v>50</v>
      </c>
      <c r="D1624" s="7" t="s">
        <v>41</v>
      </c>
    </row>
    <row r="1625" spans="8:8">
      <c r="A1625" s="7" t="s">
        <v>727</v>
      </c>
      <c r="B1625" s="7" t="s">
        <v>62</v>
      </c>
      <c r="C1625" s="7" t="s">
        <v>34</v>
      </c>
      <c r="D1625" s="7" t="s">
        <v>41</v>
      </c>
    </row>
    <row r="1626" spans="8:8">
      <c r="A1626" s="7" t="s">
        <v>28</v>
      </c>
      <c r="B1626" s="7" t="s">
        <v>51</v>
      </c>
      <c r="C1626" s="7" t="s">
        <v>34</v>
      </c>
      <c r="D1626" s="7" t="s">
        <v>41</v>
      </c>
    </row>
    <row r="1627" spans="8:8">
      <c r="A1627" s="7" t="s">
        <v>28</v>
      </c>
      <c r="B1627" s="7" t="s">
        <v>51</v>
      </c>
      <c r="C1627" s="7" t="s">
        <v>63</v>
      </c>
      <c r="D1627" s="7" t="s">
        <v>41</v>
      </c>
    </row>
    <row r="1628" spans="8:8">
      <c r="A1628" s="7" t="s">
        <v>28</v>
      </c>
      <c r="B1628" s="7" t="s">
        <v>51</v>
      </c>
      <c r="C1628" s="7" t="s">
        <v>63</v>
      </c>
      <c r="D1628" s="7" t="s">
        <v>41</v>
      </c>
    </row>
    <row r="1629" spans="8:8">
      <c r="A1629" s="7" t="s">
        <v>28</v>
      </c>
      <c r="B1629" s="7" t="s">
        <v>33</v>
      </c>
      <c r="C1629" s="7" t="s">
        <v>34</v>
      </c>
      <c r="D1629" s="7" t="s">
        <v>41</v>
      </c>
    </row>
    <row r="1630" spans="8:8">
      <c r="A1630" s="7" t="s">
        <v>28</v>
      </c>
      <c r="B1630" s="7" t="s">
        <v>33</v>
      </c>
      <c r="C1630" s="7" t="s">
        <v>50</v>
      </c>
      <c r="D1630" s="7" t="s">
        <v>41</v>
      </c>
    </row>
    <row r="1631" spans="8:8">
      <c r="A1631" s="7" t="s">
        <v>28</v>
      </c>
      <c r="B1631" s="7" t="s">
        <v>33</v>
      </c>
      <c r="C1631" s="7" t="s">
        <v>50</v>
      </c>
      <c r="D1631" s="7" t="s">
        <v>41</v>
      </c>
    </row>
    <row r="1632" spans="8:8">
      <c r="A1632" s="7" t="s">
        <v>28</v>
      </c>
      <c r="B1632" s="7" t="s">
        <v>33</v>
      </c>
      <c r="C1632" s="7" t="s">
        <v>34</v>
      </c>
      <c r="D1632" s="7" t="s">
        <v>54</v>
      </c>
    </row>
    <row r="1633" spans="8:8">
      <c r="A1633" s="7" t="s">
        <v>28</v>
      </c>
      <c r="B1633" s="7" t="s">
        <v>62</v>
      </c>
      <c r="C1633" s="7" t="s">
        <v>50</v>
      </c>
      <c r="D1633" s="7" t="s">
        <v>54</v>
      </c>
    </row>
    <row r="1634" spans="8:8">
      <c r="A1634" s="7" t="s">
        <v>28</v>
      </c>
      <c r="B1634" s="7" t="s">
        <v>62</v>
      </c>
      <c r="C1634" s="7" t="s">
        <v>34</v>
      </c>
      <c r="D1634" s="7" t="s">
        <v>41</v>
      </c>
    </row>
    <row r="1635" spans="8:8">
      <c r="A1635" s="7" t="s">
        <v>28</v>
      </c>
      <c r="B1635" s="7" t="s">
        <v>51</v>
      </c>
      <c r="C1635" s="7" t="s">
        <v>34</v>
      </c>
      <c r="D1635" s="7" t="s">
        <v>41</v>
      </c>
    </row>
    <row r="1636" spans="8:8">
      <c r="A1636" s="7" t="s">
        <v>28</v>
      </c>
      <c r="B1636" s="7" t="s">
        <v>62</v>
      </c>
      <c r="C1636" s="7" t="s">
        <v>50</v>
      </c>
      <c r="D1636" s="7" t="s">
        <v>41</v>
      </c>
    </row>
    <row r="1637" spans="8:8">
      <c r="A1637" s="7" t="s">
        <v>28</v>
      </c>
      <c r="B1637" s="7" t="s">
        <v>33</v>
      </c>
      <c r="C1637" s="7" t="s">
        <v>34</v>
      </c>
      <c r="D1637" s="7" t="s">
        <v>41</v>
      </c>
    </row>
    <row r="1638" spans="8:8">
      <c r="A1638" s="7" t="s">
        <v>28</v>
      </c>
      <c r="B1638" s="7" t="s">
        <v>33</v>
      </c>
      <c r="C1638" s="7" t="s">
        <v>63</v>
      </c>
      <c r="D1638" s="7" t="s">
        <v>41</v>
      </c>
    </row>
    <row r="1639" spans="8:8">
      <c r="A1639" s="7" t="s">
        <v>28</v>
      </c>
      <c r="B1639" s="7" t="s">
        <v>51</v>
      </c>
      <c r="C1639" s="7" t="s">
        <v>34</v>
      </c>
      <c r="D1639" s="7" t="s">
        <v>41</v>
      </c>
    </row>
    <row r="1640" spans="8:8">
      <c r="A1640" s="7" t="s">
        <v>727</v>
      </c>
      <c r="B1640" s="7" t="s">
        <v>33</v>
      </c>
      <c r="C1640" s="7" t="s">
        <v>34</v>
      </c>
      <c r="D1640" s="7" t="s">
        <v>41</v>
      </c>
    </row>
    <row r="1641" spans="8:8">
      <c r="A1641" s="7" t="s">
        <v>727</v>
      </c>
      <c r="B1641" s="7" t="s">
        <v>33</v>
      </c>
      <c r="C1641" s="7" t="s">
        <v>50</v>
      </c>
      <c r="D1641" s="7" t="s">
        <v>41</v>
      </c>
    </row>
    <row r="1642" spans="8:8">
      <c r="A1642" s="7" t="s">
        <v>727</v>
      </c>
      <c r="B1642" s="7" t="s">
        <v>62</v>
      </c>
      <c r="C1642" s="7" t="s">
        <v>34</v>
      </c>
      <c r="D1642" s="7" t="s">
        <v>41</v>
      </c>
    </row>
    <row r="1643" spans="8:8">
      <c r="A1643" s="7" t="s">
        <v>727</v>
      </c>
      <c r="B1643" s="7" t="s">
        <v>33</v>
      </c>
      <c r="C1643" s="7" t="s">
        <v>34</v>
      </c>
      <c r="D1643" s="7" t="s">
        <v>41</v>
      </c>
    </row>
    <row r="1644" spans="8:8">
      <c r="A1644" s="7" t="s">
        <v>727</v>
      </c>
      <c r="B1644" s="7" t="s">
        <v>62</v>
      </c>
      <c r="C1644" s="7" t="s">
        <v>34</v>
      </c>
      <c r="D1644" s="7" t="s">
        <v>41</v>
      </c>
    </row>
    <row r="1645" spans="8:8">
      <c r="A1645" s="7" t="s">
        <v>727</v>
      </c>
      <c r="B1645" s="7" t="s">
        <v>33</v>
      </c>
      <c r="C1645" s="7" t="s">
        <v>50</v>
      </c>
      <c r="D1645" s="7" t="s">
        <v>41</v>
      </c>
    </row>
    <row r="1646" spans="8:8">
      <c r="A1646" s="7" t="s">
        <v>727</v>
      </c>
      <c r="B1646" s="7" t="s">
        <v>33</v>
      </c>
      <c r="C1646" s="7" t="s">
        <v>50</v>
      </c>
      <c r="D1646" s="7" t="s">
        <v>41</v>
      </c>
    </row>
    <row r="1647" spans="8:8">
      <c r="A1647" s="7" t="s">
        <v>727</v>
      </c>
      <c r="B1647" s="7" t="s">
        <v>33</v>
      </c>
      <c r="C1647" s="7" t="s">
        <v>50</v>
      </c>
      <c r="D1647" s="7" t="s">
        <v>41</v>
      </c>
    </row>
    <row r="1648" spans="8:8">
      <c r="A1648" s="7" t="s">
        <v>727</v>
      </c>
      <c r="B1648" s="7" t="s">
        <v>51</v>
      </c>
      <c r="C1648" s="7" t="s">
        <v>63</v>
      </c>
      <c r="D1648" s="7" t="s">
        <v>41</v>
      </c>
    </row>
    <row r="1649" spans="8:8">
      <c r="A1649" s="7" t="s">
        <v>727</v>
      </c>
      <c r="B1649" s="7" t="s">
        <v>51</v>
      </c>
      <c r="C1649" s="7" t="s">
        <v>63</v>
      </c>
      <c r="D1649" s="7" t="s">
        <v>41</v>
      </c>
    </row>
    <row r="1650" spans="8:8">
      <c r="A1650" s="7" t="s">
        <v>28</v>
      </c>
      <c r="B1650" s="7" t="s">
        <v>33</v>
      </c>
      <c r="C1650" s="7" t="s">
        <v>50</v>
      </c>
      <c r="D1650" s="7" t="s">
        <v>41</v>
      </c>
    </row>
    <row r="1651" spans="8:8">
      <c r="A1651" s="7" t="s">
        <v>28</v>
      </c>
      <c r="B1651" s="7" t="s">
        <v>62</v>
      </c>
      <c r="C1651" s="7" t="s">
        <v>50</v>
      </c>
      <c r="D1651" s="7" t="s">
        <v>41</v>
      </c>
    </row>
    <row r="1652" spans="8:8">
      <c r="A1652" s="7" t="s">
        <v>28</v>
      </c>
      <c r="B1652" s="7" t="s">
        <v>62</v>
      </c>
      <c r="C1652" s="7" t="s">
        <v>50</v>
      </c>
      <c r="D1652" s="7" t="s">
        <v>41</v>
      </c>
    </row>
    <row r="1653" spans="8:8">
      <c r="A1653" s="7" t="s">
        <v>28</v>
      </c>
      <c r="B1653" s="7" t="s">
        <v>62</v>
      </c>
      <c r="C1653" s="7" t="s">
        <v>63</v>
      </c>
      <c r="D1653" s="7" t="s">
        <v>41</v>
      </c>
    </row>
    <row r="1654" spans="8:8">
      <c r="A1654" s="7" t="s">
        <v>28</v>
      </c>
      <c r="B1654" s="7" t="s">
        <v>51</v>
      </c>
      <c r="C1654" s="7" t="s">
        <v>63</v>
      </c>
      <c r="D1654" s="7" t="s">
        <v>41</v>
      </c>
    </row>
    <row r="1655" spans="8:8">
      <c r="A1655" s="7" t="s">
        <v>28</v>
      </c>
      <c r="B1655" s="7" t="s">
        <v>33</v>
      </c>
      <c r="C1655" s="7" t="s">
        <v>63</v>
      </c>
      <c r="D1655" s="7" t="s">
        <v>41</v>
      </c>
    </row>
    <row r="1656" spans="8:8">
      <c r="A1656" s="7" t="s">
        <v>28</v>
      </c>
      <c r="B1656" s="7" t="s">
        <v>51</v>
      </c>
      <c r="C1656" s="7" t="s">
        <v>50</v>
      </c>
      <c r="D1656" s="7" t="s">
        <v>41</v>
      </c>
    </row>
    <row r="1657" spans="8:8">
      <c r="A1657" s="7" t="s">
        <v>28</v>
      </c>
      <c r="B1657" s="7" t="s">
        <v>33</v>
      </c>
      <c r="C1657" s="7" t="s">
        <v>34</v>
      </c>
      <c r="D1657" s="7" t="s">
        <v>54</v>
      </c>
    </row>
    <row r="1658" spans="8:8">
      <c r="A1658" s="7" t="s">
        <v>28</v>
      </c>
      <c r="B1658" s="7" t="s">
        <v>33</v>
      </c>
      <c r="C1658" s="7" t="s">
        <v>34</v>
      </c>
      <c r="D1658" s="7" t="s">
        <v>41</v>
      </c>
    </row>
    <row r="1659" spans="8:8">
      <c r="A1659" s="7" t="s">
        <v>28</v>
      </c>
      <c r="B1659" s="7" t="s">
        <v>33</v>
      </c>
      <c r="C1659" s="7" t="s">
        <v>63</v>
      </c>
      <c r="D1659" s="7" t="s">
        <v>41</v>
      </c>
    </row>
    <row r="1660" spans="8:8">
      <c r="A1660" s="7" t="s">
        <v>28</v>
      </c>
      <c r="B1660" s="7" t="s">
        <v>33</v>
      </c>
      <c r="C1660" s="7" t="s">
        <v>34</v>
      </c>
      <c r="D1660" s="7" t="s">
        <v>41</v>
      </c>
    </row>
    <row r="1661" spans="8:8">
      <c r="A1661" s="7" t="s">
        <v>28</v>
      </c>
      <c r="B1661" s="7" t="s">
        <v>33</v>
      </c>
      <c r="C1661" s="7" t="s">
        <v>50</v>
      </c>
      <c r="D1661" s="7" t="s">
        <v>41</v>
      </c>
    </row>
    <row r="1662" spans="8:8">
      <c r="A1662" s="7" t="s">
        <v>28</v>
      </c>
      <c r="B1662" s="7" t="s">
        <v>51</v>
      </c>
      <c r="C1662" s="7" t="s">
        <v>50</v>
      </c>
      <c r="D1662" s="7" t="s">
        <v>41</v>
      </c>
    </row>
    <row r="1663" spans="8:8">
      <c r="A1663" s="7" t="s">
        <v>28</v>
      </c>
      <c r="B1663" s="7" t="s">
        <v>33</v>
      </c>
      <c r="C1663" s="7" t="s">
        <v>63</v>
      </c>
      <c r="D1663" s="7" t="s">
        <v>41</v>
      </c>
    </row>
    <row r="1664" spans="8:8">
      <c r="A1664" s="7" t="s">
        <v>28</v>
      </c>
      <c r="B1664" s="7" t="s">
        <v>33</v>
      </c>
      <c r="C1664" s="7" t="s">
        <v>34</v>
      </c>
      <c r="D1664" s="7" t="s">
        <v>41</v>
      </c>
    </row>
    <row r="1665" spans="8:8">
      <c r="A1665" s="7" t="s">
        <v>727</v>
      </c>
      <c r="B1665" s="7" t="s">
        <v>51</v>
      </c>
      <c r="C1665" s="7" t="s">
        <v>63</v>
      </c>
      <c r="D1665" s="7" t="s">
        <v>41</v>
      </c>
    </row>
    <row r="1666" spans="8:8">
      <c r="A1666" s="7" t="s">
        <v>727</v>
      </c>
      <c r="B1666" s="7" t="s">
        <v>33</v>
      </c>
      <c r="C1666" s="7" t="s">
        <v>34</v>
      </c>
      <c r="D1666" s="7" t="s">
        <v>41</v>
      </c>
    </row>
    <row r="1667" spans="8:8">
      <c r="A1667" s="7" t="s">
        <v>727</v>
      </c>
      <c r="B1667" s="7" t="s">
        <v>51</v>
      </c>
      <c r="C1667" s="7" t="s">
        <v>34</v>
      </c>
      <c r="D1667" s="7" t="s">
        <v>41</v>
      </c>
    </row>
    <row r="1668" spans="8:8">
      <c r="A1668" s="7" t="s">
        <v>727</v>
      </c>
      <c r="B1668" s="7" t="s">
        <v>33</v>
      </c>
      <c r="C1668" s="7" t="s">
        <v>50</v>
      </c>
      <c r="D1668" s="7" t="s">
        <v>41</v>
      </c>
    </row>
    <row r="1669" spans="8:8">
      <c r="A1669" s="7" t="s">
        <v>727</v>
      </c>
      <c r="B1669" s="7" t="s">
        <v>51</v>
      </c>
      <c r="C1669" s="7" t="s">
        <v>34</v>
      </c>
      <c r="D1669" s="7" t="s">
        <v>41</v>
      </c>
    </row>
    <row r="1670" spans="8:8">
      <c r="A1670" s="7" t="s">
        <v>727</v>
      </c>
      <c r="B1670" s="7" t="s">
        <v>62</v>
      </c>
      <c r="C1670" s="7" t="s">
        <v>50</v>
      </c>
      <c r="D1670" s="7" t="s">
        <v>41</v>
      </c>
    </row>
    <row r="1671" spans="8:8">
      <c r="A1671" s="7" t="s">
        <v>727</v>
      </c>
      <c r="B1671" s="7" t="s">
        <v>33</v>
      </c>
      <c r="C1671" s="7" t="s">
        <v>34</v>
      </c>
      <c r="D1671" s="7" t="s">
        <v>41</v>
      </c>
    </row>
    <row r="1672" spans="8:8">
      <c r="A1672" s="7" t="s">
        <v>727</v>
      </c>
      <c r="B1672" s="7" t="s">
        <v>51</v>
      </c>
      <c r="C1672" s="7" t="s">
        <v>34</v>
      </c>
      <c r="D1672" s="7" t="s">
        <v>41</v>
      </c>
    </row>
    <row r="1673" spans="8:8">
      <c r="A1673" s="7" t="s">
        <v>727</v>
      </c>
      <c r="B1673" s="7" t="s">
        <v>51</v>
      </c>
      <c r="C1673" s="7" t="s">
        <v>63</v>
      </c>
      <c r="D1673" s="7" t="s">
        <v>41</v>
      </c>
    </row>
    <row r="1674" spans="8:8">
      <c r="A1674" s="7" t="s">
        <v>28</v>
      </c>
      <c r="B1674" s="7" t="s">
        <v>62</v>
      </c>
      <c r="C1674" s="7" t="s">
        <v>63</v>
      </c>
      <c r="D1674" s="7" t="s">
        <v>41</v>
      </c>
    </row>
    <row r="1675" spans="8:8">
      <c r="A1675" s="7" t="s">
        <v>28</v>
      </c>
      <c r="B1675" s="7" t="s">
        <v>33</v>
      </c>
      <c r="C1675" s="7" t="s">
        <v>50</v>
      </c>
      <c r="D1675" s="7" t="s">
        <v>41</v>
      </c>
    </row>
    <row r="1676" spans="8:8">
      <c r="A1676" s="7" t="s">
        <v>28</v>
      </c>
      <c r="B1676" s="7" t="s">
        <v>62</v>
      </c>
      <c r="C1676" s="7" t="s">
        <v>63</v>
      </c>
      <c r="D1676" s="7" t="s">
        <v>41</v>
      </c>
    </row>
    <row r="1677" spans="8:8">
      <c r="A1677" s="7" t="s">
        <v>28</v>
      </c>
      <c r="B1677" s="7" t="s">
        <v>51</v>
      </c>
      <c r="C1677" s="7" t="s">
        <v>63</v>
      </c>
      <c r="D1677" s="7" t="s">
        <v>41</v>
      </c>
    </row>
    <row r="1678" spans="8:8">
      <c r="A1678" s="7" t="s">
        <v>28</v>
      </c>
      <c r="B1678" s="7" t="s">
        <v>33</v>
      </c>
      <c r="C1678" s="7" t="s">
        <v>50</v>
      </c>
      <c r="D1678" s="7" t="s">
        <v>41</v>
      </c>
    </row>
    <row r="1679" spans="8:8">
      <c r="A1679" s="7" t="s">
        <v>28</v>
      </c>
      <c r="B1679" s="7" t="s">
        <v>33</v>
      </c>
      <c r="C1679" s="7" t="s">
        <v>50</v>
      </c>
      <c r="D1679" s="7" t="s">
        <v>41</v>
      </c>
    </row>
    <row r="1680" spans="8:8">
      <c r="A1680" s="7" t="s">
        <v>28</v>
      </c>
      <c r="B1680" s="7" t="s">
        <v>51</v>
      </c>
      <c r="C1680" s="7" t="s">
        <v>34</v>
      </c>
      <c r="D1680" s="7" t="s">
        <v>41</v>
      </c>
    </row>
    <row r="1681" spans="8:8">
      <c r="A1681" s="7" t="s">
        <v>28</v>
      </c>
      <c r="B1681" s="7" t="s">
        <v>33</v>
      </c>
      <c r="C1681" s="7" t="s">
        <v>34</v>
      </c>
      <c r="D1681" s="7" t="s">
        <v>54</v>
      </c>
    </row>
    <row r="1682" spans="8:8">
      <c r="A1682" s="7" t="s">
        <v>28</v>
      </c>
      <c r="B1682" s="7" t="s">
        <v>33</v>
      </c>
      <c r="C1682" s="7" t="s">
        <v>63</v>
      </c>
      <c r="D1682" s="7" t="s">
        <v>41</v>
      </c>
    </row>
    <row r="1683" spans="8:8">
      <c r="A1683" s="7" t="s">
        <v>28</v>
      </c>
      <c r="B1683" s="7" t="s">
        <v>51</v>
      </c>
      <c r="C1683" s="7" t="s">
        <v>50</v>
      </c>
      <c r="D1683" s="7" t="s">
        <v>41</v>
      </c>
    </row>
    <row r="1684" spans="8:8">
      <c r="A1684" s="7" t="s">
        <v>28</v>
      </c>
      <c r="B1684" s="7" t="s">
        <v>51</v>
      </c>
      <c r="C1684" s="7" t="s">
        <v>34</v>
      </c>
      <c r="D1684" s="7" t="s">
        <v>41</v>
      </c>
    </row>
    <row r="1685" spans="8:8">
      <c r="A1685" s="7" t="s">
        <v>28</v>
      </c>
      <c r="B1685" s="7" t="s">
        <v>33</v>
      </c>
      <c r="C1685" s="7" t="s">
        <v>34</v>
      </c>
      <c r="D1685" s="7" t="s">
        <v>41</v>
      </c>
    </row>
    <row r="1686" spans="8:8">
      <c r="A1686" s="7" t="s">
        <v>28</v>
      </c>
      <c r="B1686" s="7" t="s">
        <v>62</v>
      </c>
      <c r="C1686" s="7" t="s">
        <v>50</v>
      </c>
      <c r="D1686" s="7" t="s">
        <v>41</v>
      </c>
    </row>
    <row r="1687" spans="8:8">
      <c r="A1687" s="7" t="s">
        <v>28</v>
      </c>
      <c r="B1687" s="7" t="s">
        <v>51</v>
      </c>
      <c r="C1687" s="7" t="s">
        <v>63</v>
      </c>
      <c r="D1687" s="7" t="s">
        <v>41</v>
      </c>
    </row>
    <row r="1688" spans="8:8">
      <c r="A1688" s="7" t="s">
        <v>28</v>
      </c>
      <c r="B1688" s="7" t="s">
        <v>51</v>
      </c>
      <c r="C1688" s="7" t="s">
        <v>63</v>
      </c>
      <c r="D1688" s="7" t="s">
        <v>41</v>
      </c>
    </row>
    <row r="1689" spans="8:8">
      <c r="A1689" s="7" t="s">
        <v>727</v>
      </c>
      <c r="B1689" s="7" t="s">
        <v>33</v>
      </c>
      <c r="C1689" s="7" t="s">
        <v>34</v>
      </c>
      <c r="D1689" s="7" t="s">
        <v>41</v>
      </c>
    </row>
    <row r="1690" spans="8:8">
      <c r="A1690" s="7" t="s">
        <v>727</v>
      </c>
      <c r="B1690" s="7" t="s">
        <v>33</v>
      </c>
      <c r="C1690" s="7" t="s">
        <v>50</v>
      </c>
      <c r="D1690" s="7" t="s">
        <v>41</v>
      </c>
    </row>
    <row r="1691" spans="8:8">
      <c r="A1691" s="7" t="s">
        <v>727</v>
      </c>
      <c r="B1691" s="7" t="s">
        <v>51</v>
      </c>
      <c r="C1691" s="7" t="s">
        <v>34</v>
      </c>
      <c r="D1691" s="7" t="s">
        <v>41</v>
      </c>
    </row>
    <row r="1692" spans="8:8">
      <c r="A1692" s="7" t="s">
        <v>727</v>
      </c>
      <c r="B1692" s="7" t="s">
        <v>62</v>
      </c>
      <c r="C1692" s="7" t="s">
        <v>63</v>
      </c>
      <c r="D1692" s="7" t="s">
        <v>41</v>
      </c>
    </row>
    <row r="1693" spans="8:8">
      <c r="A1693" s="7" t="s">
        <v>727</v>
      </c>
      <c r="B1693" s="7" t="s">
        <v>51</v>
      </c>
      <c r="C1693" s="7" t="s">
        <v>34</v>
      </c>
      <c r="D1693" s="7" t="s">
        <v>41</v>
      </c>
    </row>
    <row r="1694" spans="8:8">
      <c r="A1694" s="7" t="s">
        <v>727</v>
      </c>
      <c r="B1694" s="7" t="s">
        <v>51</v>
      </c>
      <c r="C1694" s="7" t="s">
        <v>50</v>
      </c>
      <c r="D1694" s="7" t="s">
        <v>41</v>
      </c>
    </row>
    <row r="1695" spans="8:8">
      <c r="A1695" s="7" t="s">
        <v>727</v>
      </c>
      <c r="B1695" s="7" t="s">
        <v>33</v>
      </c>
      <c r="C1695" s="7" t="s">
        <v>34</v>
      </c>
      <c r="D1695" s="7" t="s">
        <v>41</v>
      </c>
    </row>
    <row r="1696" spans="8:8">
      <c r="A1696" s="7" t="s">
        <v>727</v>
      </c>
      <c r="B1696" s="7" t="s">
        <v>51</v>
      </c>
      <c r="C1696" s="7" t="s">
        <v>50</v>
      </c>
      <c r="D1696" s="7" t="s">
        <v>41</v>
      </c>
    </row>
    <row r="1697" spans="8:8">
      <c r="A1697" s="7" t="s">
        <v>28</v>
      </c>
      <c r="B1697" s="7" t="s">
        <v>62</v>
      </c>
      <c r="C1697" s="7" t="s">
        <v>34</v>
      </c>
      <c r="D1697" s="7" t="s">
        <v>41</v>
      </c>
    </row>
    <row r="1698" spans="8:8">
      <c r="A1698" s="7" t="s">
        <v>28</v>
      </c>
      <c r="B1698" s="7" t="s">
        <v>33</v>
      </c>
      <c r="C1698" s="7" t="s">
        <v>63</v>
      </c>
      <c r="D1698" s="7" t="s">
        <v>41</v>
      </c>
    </row>
    <row r="1699" spans="8:8">
      <c r="A1699" s="7" t="s">
        <v>28</v>
      </c>
      <c r="B1699" s="7" t="s">
        <v>33</v>
      </c>
      <c r="C1699" s="7" t="s">
        <v>63</v>
      </c>
      <c r="D1699" s="7" t="s">
        <v>41</v>
      </c>
    </row>
    <row r="1700" spans="8:8">
      <c r="A1700" s="7" t="s">
        <v>28</v>
      </c>
      <c r="B1700" s="7" t="s">
        <v>62</v>
      </c>
      <c r="C1700" s="7" t="s">
        <v>63</v>
      </c>
      <c r="D1700" s="7" t="s">
        <v>41</v>
      </c>
    </row>
    <row r="1701" spans="8:8">
      <c r="A1701" s="7" t="s">
        <v>28</v>
      </c>
      <c r="B1701" s="7" t="s">
        <v>51</v>
      </c>
      <c r="C1701" s="7" t="s">
        <v>34</v>
      </c>
      <c r="D1701" s="7" t="s">
        <v>41</v>
      </c>
    </row>
    <row r="1702" spans="8:8">
      <c r="A1702" s="7" t="s">
        <v>28</v>
      </c>
      <c r="B1702" s="7" t="s">
        <v>33</v>
      </c>
      <c r="C1702" s="7" t="s">
        <v>50</v>
      </c>
      <c r="D1702" s="7" t="s">
        <v>41</v>
      </c>
    </row>
    <row r="1703" spans="8:8">
      <c r="A1703" s="7" t="s">
        <v>28</v>
      </c>
      <c r="B1703" s="7" t="s">
        <v>62</v>
      </c>
      <c r="C1703" s="7" t="s">
        <v>50</v>
      </c>
      <c r="D1703" s="7" t="s">
        <v>41</v>
      </c>
    </row>
    <row r="1704" spans="8:8">
      <c r="A1704" s="7" t="s">
        <v>28</v>
      </c>
      <c r="B1704" s="7" t="s">
        <v>51</v>
      </c>
      <c r="C1704" s="7" t="s">
        <v>63</v>
      </c>
      <c r="D1704" s="7" t="s">
        <v>54</v>
      </c>
    </row>
    <row r="1705" spans="8:8">
      <c r="A1705" s="7" t="s">
        <v>28</v>
      </c>
      <c r="B1705" s="7" t="s">
        <v>33</v>
      </c>
      <c r="C1705" s="7" t="s">
        <v>34</v>
      </c>
      <c r="D1705" s="7" t="s">
        <v>41</v>
      </c>
    </row>
    <row r="1706" spans="8:8">
      <c r="A1706" s="7" t="s">
        <v>28</v>
      </c>
      <c r="B1706" s="7" t="s">
        <v>51</v>
      </c>
      <c r="C1706" s="7" t="s">
        <v>34</v>
      </c>
      <c r="D1706" s="7" t="s">
        <v>41</v>
      </c>
    </row>
    <row r="1707" spans="8:8">
      <c r="A1707" s="7" t="s">
        <v>28</v>
      </c>
      <c r="B1707" s="7" t="s">
        <v>62</v>
      </c>
      <c r="C1707" s="7" t="s">
        <v>50</v>
      </c>
      <c r="D1707" s="7" t="s">
        <v>41</v>
      </c>
    </row>
    <row r="1708" spans="8:8">
      <c r="A1708" s="7" t="s">
        <v>28</v>
      </c>
      <c r="B1708" s="7" t="s">
        <v>33</v>
      </c>
      <c r="C1708" s="7" t="s">
        <v>50</v>
      </c>
      <c r="D1708" s="7" t="s">
        <v>41</v>
      </c>
    </row>
    <row r="1709" spans="8:8">
      <c r="A1709" s="7" t="s">
        <v>28</v>
      </c>
      <c r="B1709" s="7" t="s">
        <v>51</v>
      </c>
      <c r="C1709" s="7" t="s">
        <v>63</v>
      </c>
      <c r="D1709" s="7" t="s">
        <v>41</v>
      </c>
    </row>
    <row r="1710" spans="8:8">
      <c r="A1710" s="7" t="s">
        <v>28</v>
      </c>
      <c r="B1710" s="7" t="s">
        <v>33</v>
      </c>
      <c r="C1710" s="7" t="s">
        <v>50</v>
      </c>
      <c r="D1710" s="7" t="s">
        <v>41</v>
      </c>
    </row>
    <row r="1711" spans="8:8">
      <c r="A1711" s="7" t="s">
        <v>28</v>
      </c>
      <c r="B1711" s="7" t="s">
        <v>51</v>
      </c>
      <c r="C1711" s="7" t="s">
        <v>50</v>
      </c>
      <c r="D1711" s="7" t="s">
        <v>41</v>
      </c>
    </row>
    <row r="1712" spans="8:8">
      <c r="A1712" s="7" t="s">
        <v>727</v>
      </c>
      <c r="B1712" s="7" t="s">
        <v>33</v>
      </c>
      <c r="C1712" s="7" t="s">
        <v>63</v>
      </c>
      <c r="D1712" s="7" t="s">
        <v>41</v>
      </c>
    </row>
    <row r="1713" spans="8:8">
      <c r="A1713" s="7" t="s">
        <v>727</v>
      </c>
      <c r="B1713" s="7" t="s">
        <v>33</v>
      </c>
      <c r="C1713" s="7" t="s">
        <v>34</v>
      </c>
      <c r="D1713" s="7" t="s">
        <v>41</v>
      </c>
    </row>
    <row r="1714" spans="8:8">
      <c r="A1714" s="7" t="s">
        <v>727</v>
      </c>
      <c r="B1714" s="7" t="s">
        <v>51</v>
      </c>
      <c r="C1714" s="7" t="s">
        <v>63</v>
      </c>
      <c r="D1714" s="7" t="s">
        <v>41</v>
      </c>
    </row>
    <row r="1715" spans="8:8">
      <c r="A1715" s="7" t="s">
        <v>727</v>
      </c>
      <c r="B1715" s="7" t="s">
        <v>33</v>
      </c>
      <c r="C1715" s="7" t="s">
        <v>50</v>
      </c>
      <c r="D1715" s="7" t="s">
        <v>41</v>
      </c>
    </row>
    <row r="1716" spans="8:8">
      <c r="A1716" s="7" t="s">
        <v>727</v>
      </c>
      <c r="B1716" s="7" t="s">
        <v>33</v>
      </c>
      <c r="C1716" s="7" t="s">
        <v>34</v>
      </c>
      <c r="D1716" s="7" t="s">
        <v>41</v>
      </c>
    </row>
    <row r="1717" spans="8:8">
      <c r="A1717" s="7" t="s">
        <v>727</v>
      </c>
      <c r="B1717" s="7" t="s">
        <v>33</v>
      </c>
      <c r="C1717" s="7" t="s">
        <v>50</v>
      </c>
      <c r="D1717" s="7" t="s">
        <v>41</v>
      </c>
    </row>
    <row r="1718" spans="8:8">
      <c r="A1718" s="7" t="s">
        <v>727</v>
      </c>
      <c r="B1718" s="7" t="s">
        <v>33</v>
      </c>
      <c r="C1718" s="7" t="s">
        <v>50</v>
      </c>
      <c r="D1718" s="7" t="s">
        <v>41</v>
      </c>
    </row>
    <row r="1719" spans="8:8">
      <c r="A1719" s="7" t="s">
        <v>727</v>
      </c>
      <c r="B1719" s="7" t="s">
        <v>62</v>
      </c>
      <c r="C1719" s="7" t="s">
        <v>63</v>
      </c>
      <c r="D1719" s="7" t="s">
        <v>41</v>
      </c>
    </row>
    <row r="1720" spans="8:8">
      <c r="A1720" s="7" t="s">
        <v>727</v>
      </c>
      <c r="B1720" s="7" t="s">
        <v>62</v>
      </c>
      <c r="C1720" s="7" t="s">
        <v>50</v>
      </c>
      <c r="D1720" s="7" t="s">
        <v>41</v>
      </c>
    </row>
    <row r="1721" spans="8:8">
      <c r="A1721" s="7" t="s">
        <v>28</v>
      </c>
      <c r="B1721" s="7" t="s">
        <v>62</v>
      </c>
      <c r="C1721" s="7" t="s">
        <v>50</v>
      </c>
      <c r="D1721" s="7" t="s">
        <v>41</v>
      </c>
    </row>
    <row r="1722" spans="8:8">
      <c r="A1722" s="7" t="s">
        <v>28</v>
      </c>
      <c r="B1722" s="7" t="s">
        <v>33</v>
      </c>
      <c r="C1722" s="7" t="s">
        <v>63</v>
      </c>
      <c r="D1722" s="7" t="s">
        <v>41</v>
      </c>
    </row>
    <row r="1723" spans="8:8">
      <c r="A1723" s="7" t="s">
        <v>28</v>
      </c>
      <c r="B1723" s="7" t="s">
        <v>62</v>
      </c>
      <c r="C1723" s="7" t="s">
        <v>50</v>
      </c>
      <c r="D1723" s="7" t="s">
        <v>41</v>
      </c>
    </row>
    <row r="1724" spans="8:8">
      <c r="A1724" s="7" t="s">
        <v>28</v>
      </c>
      <c r="B1724" s="7" t="s">
        <v>62</v>
      </c>
      <c r="C1724" s="7" t="s">
        <v>50</v>
      </c>
      <c r="D1724" s="7" t="s">
        <v>41</v>
      </c>
    </row>
    <row r="1725" spans="8:8">
      <c r="A1725" s="7" t="s">
        <v>28</v>
      </c>
      <c r="B1725" s="7" t="s">
        <v>62</v>
      </c>
      <c r="C1725" s="7" t="s">
        <v>63</v>
      </c>
      <c r="D1725" s="7" t="s">
        <v>41</v>
      </c>
    </row>
    <row r="1726" spans="8:8">
      <c r="A1726" s="7" t="s">
        <v>28</v>
      </c>
      <c r="B1726" s="7" t="s">
        <v>33</v>
      </c>
      <c r="C1726" s="7" t="s">
        <v>63</v>
      </c>
      <c r="D1726" s="7" t="s">
        <v>41</v>
      </c>
    </row>
    <row r="1727" spans="8:8">
      <c r="A1727" s="7" t="s">
        <v>28</v>
      </c>
      <c r="B1727" s="7" t="s">
        <v>51</v>
      </c>
      <c r="C1727" s="7" t="s">
        <v>34</v>
      </c>
      <c r="D1727" s="7" t="s">
        <v>41</v>
      </c>
    </row>
    <row r="1728" spans="8:8">
      <c r="A1728" s="7" t="s">
        <v>28</v>
      </c>
      <c r="B1728" s="7" t="s">
        <v>33</v>
      </c>
      <c r="C1728" s="7" t="s">
        <v>34</v>
      </c>
      <c r="D1728" s="7" t="s">
        <v>41</v>
      </c>
    </row>
    <row r="1729" spans="8:8">
      <c r="A1729" s="7" t="s">
        <v>28</v>
      </c>
      <c r="B1729" s="7" t="s">
        <v>51</v>
      </c>
      <c r="C1729" s="7" t="s">
        <v>50</v>
      </c>
      <c r="D1729" s="7" t="s">
        <v>54</v>
      </c>
    </row>
    <row r="1730" spans="8:8">
      <c r="A1730" s="7" t="s">
        <v>28</v>
      </c>
      <c r="B1730" s="7" t="s">
        <v>51</v>
      </c>
      <c r="C1730" s="7" t="s">
        <v>63</v>
      </c>
      <c r="D1730" s="7" t="s">
        <v>41</v>
      </c>
    </row>
    <row r="1731" spans="8:8">
      <c r="A1731" s="7" t="s">
        <v>28</v>
      </c>
      <c r="B1731" s="7" t="s">
        <v>51</v>
      </c>
      <c r="C1731" s="7" t="s">
        <v>63</v>
      </c>
      <c r="D1731" s="7" t="s">
        <v>41</v>
      </c>
    </row>
    <row r="1732" spans="8:8">
      <c r="A1732" s="7" t="s">
        <v>28</v>
      </c>
      <c r="B1732" s="7" t="s">
        <v>33</v>
      </c>
      <c r="C1732" s="7" t="s">
        <v>50</v>
      </c>
      <c r="D1732" s="7" t="s">
        <v>41</v>
      </c>
    </row>
    <row r="1733" spans="8:8">
      <c r="A1733" s="7" t="s">
        <v>28</v>
      </c>
      <c r="B1733" s="7" t="s">
        <v>62</v>
      </c>
      <c r="C1733" s="7" t="s">
        <v>63</v>
      </c>
      <c r="D1733" s="7" t="s">
        <v>41</v>
      </c>
    </row>
    <row r="1734" spans="8:8">
      <c r="A1734" s="7" t="s">
        <v>28</v>
      </c>
      <c r="B1734" s="7" t="s">
        <v>62</v>
      </c>
      <c r="C1734" s="7" t="s">
        <v>34</v>
      </c>
      <c r="D1734" s="7" t="s">
        <v>41</v>
      </c>
    </row>
    <row r="1735" spans="8:8">
      <c r="A1735" s="7" t="s">
        <v>28</v>
      </c>
      <c r="B1735" s="7" t="s">
        <v>62</v>
      </c>
      <c r="C1735" s="7" t="s">
        <v>50</v>
      </c>
      <c r="D1735" s="7" t="s">
        <v>41</v>
      </c>
    </row>
    <row r="1736" spans="8:8">
      <c r="A1736" s="7" t="s">
        <v>28</v>
      </c>
      <c r="B1736" s="7" t="s">
        <v>33</v>
      </c>
      <c r="C1736" s="7" t="s">
        <v>34</v>
      </c>
      <c r="D1736" s="7" t="s">
        <v>41</v>
      </c>
    </row>
    <row r="1737" spans="8:8">
      <c r="A1737" s="7" t="s">
        <v>727</v>
      </c>
      <c r="B1737" s="7" t="s">
        <v>62</v>
      </c>
      <c r="C1737" s="7" t="s">
        <v>63</v>
      </c>
      <c r="D1737" s="7" t="s">
        <v>41</v>
      </c>
    </row>
    <row r="1738" spans="8:8">
      <c r="A1738" s="7" t="s">
        <v>727</v>
      </c>
      <c r="B1738" s="7" t="s">
        <v>33</v>
      </c>
      <c r="C1738" s="7" t="s">
        <v>63</v>
      </c>
      <c r="D1738" s="7" t="s">
        <v>41</v>
      </c>
    </row>
    <row r="1739" spans="8:8">
      <c r="A1739" s="7" t="s">
        <v>727</v>
      </c>
      <c r="B1739" s="7" t="s">
        <v>51</v>
      </c>
      <c r="C1739" s="7" t="s">
        <v>34</v>
      </c>
      <c r="D1739" s="7" t="s">
        <v>41</v>
      </c>
    </row>
    <row r="1740" spans="8:8">
      <c r="A1740" s="7" t="s">
        <v>727</v>
      </c>
      <c r="B1740" s="7" t="s">
        <v>33</v>
      </c>
      <c r="C1740" s="7" t="s">
        <v>34</v>
      </c>
      <c r="D1740" s="7" t="s">
        <v>41</v>
      </c>
    </row>
    <row r="1741" spans="8:8">
      <c r="A1741" s="7" t="s">
        <v>727</v>
      </c>
      <c r="B1741" s="7" t="s">
        <v>33</v>
      </c>
      <c r="C1741" s="7" t="s">
        <v>63</v>
      </c>
      <c r="D1741" s="7" t="s">
        <v>41</v>
      </c>
    </row>
    <row r="1742" spans="8:8">
      <c r="A1742" s="7" t="s">
        <v>727</v>
      </c>
      <c r="B1742" s="7" t="s">
        <v>51</v>
      </c>
      <c r="C1742" s="7" t="s">
        <v>63</v>
      </c>
      <c r="D1742" s="7" t="s">
        <v>41</v>
      </c>
    </row>
    <row r="1743" spans="8:8">
      <c r="A1743" s="7" t="s">
        <v>727</v>
      </c>
      <c r="B1743" s="7" t="s">
        <v>51</v>
      </c>
      <c r="C1743" s="7" t="s">
        <v>63</v>
      </c>
      <c r="D1743" s="7" t="s">
        <v>41</v>
      </c>
    </row>
    <row r="1744" spans="8:8">
      <c r="A1744" s="7" t="s">
        <v>727</v>
      </c>
      <c r="B1744" s="7" t="s">
        <v>62</v>
      </c>
      <c r="C1744" s="7" t="s">
        <v>50</v>
      </c>
      <c r="D1744" s="7" t="s">
        <v>41</v>
      </c>
    </row>
    <row r="1745" spans="8:8">
      <c r="A1745" s="7" t="s">
        <v>28</v>
      </c>
      <c r="B1745" s="7" t="s">
        <v>62</v>
      </c>
      <c r="C1745" s="7" t="s">
        <v>34</v>
      </c>
      <c r="D1745" s="7" t="s">
        <v>41</v>
      </c>
    </row>
    <row r="1746" spans="8:8">
      <c r="A1746" s="7" t="s">
        <v>28</v>
      </c>
      <c r="B1746" s="7" t="s">
        <v>62</v>
      </c>
      <c r="C1746" s="7" t="s">
        <v>50</v>
      </c>
      <c r="D1746" s="7" t="s">
        <v>41</v>
      </c>
    </row>
    <row r="1747" spans="8:8">
      <c r="A1747" s="7" t="s">
        <v>28</v>
      </c>
      <c r="B1747" s="7" t="s">
        <v>51</v>
      </c>
      <c r="C1747" s="7" t="s">
        <v>34</v>
      </c>
      <c r="D1747" s="7" t="s">
        <v>41</v>
      </c>
    </row>
    <row r="1748" spans="8:8">
      <c r="A1748" s="7" t="s">
        <v>28</v>
      </c>
      <c r="B1748" s="7" t="s">
        <v>33</v>
      </c>
      <c r="C1748" s="7" t="s">
        <v>50</v>
      </c>
      <c r="D1748" s="7" t="s">
        <v>41</v>
      </c>
    </row>
    <row r="1749" spans="8:8">
      <c r="A1749" s="7" t="s">
        <v>28</v>
      </c>
      <c r="B1749" s="7" t="s">
        <v>62</v>
      </c>
      <c r="C1749" s="7" t="s">
        <v>63</v>
      </c>
      <c r="D1749" s="7" t="s">
        <v>41</v>
      </c>
    </row>
    <row r="1750" spans="8:8">
      <c r="A1750" s="7" t="s">
        <v>28</v>
      </c>
      <c r="B1750" s="7" t="s">
        <v>33</v>
      </c>
      <c r="C1750" s="7" t="s">
        <v>34</v>
      </c>
      <c r="D1750" s="7" t="s">
        <v>41</v>
      </c>
    </row>
    <row r="1751" spans="8:8">
      <c r="A1751" s="7" t="s">
        <v>28</v>
      </c>
      <c r="B1751" s="7" t="s">
        <v>62</v>
      </c>
      <c r="C1751" s="7" t="s">
        <v>63</v>
      </c>
      <c r="D1751" s="7" t="s">
        <v>41</v>
      </c>
    </row>
    <row r="1752" spans="8:8">
      <c r="A1752" s="7" t="s">
        <v>28</v>
      </c>
      <c r="B1752" s="7" t="s">
        <v>62</v>
      </c>
      <c r="C1752" s="7" t="s">
        <v>50</v>
      </c>
      <c r="D1752" s="7" t="s">
        <v>54</v>
      </c>
    </row>
    <row r="1753" spans="8:8">
      <c r="A1753" s="7" t="s">
        <v>28</v>
      </c>
      <c r="B1753" s="7" t="s">
        <v>33</v>
      </c>
      <c r="C1753" s="7" t="s">
        <v>63</v>
      </c>
      <c r="D1753" s="7" t="s">
        <v>41</v>
      </c>
    </row>
    <row r="1754" spans="8:8">
      <c r="A1754" s="7" t="s">
        <v>28</v>
      </c>
      <c r="B1754" s="7" t="s">
        <v>33</v>
      </c>
      <c r="C1754" s="7" t="s">
        <v>63</v>
      </c>
      <c r="D1754" s="7" t="s">
        <v>41</v>
      </c>
    </row>
    <row r="1755" spans="8:8">
      <c r="A1755" s="7" t="s">
        <v>28</v>
      </c>
      <c r="B1755" s="7" t="s">
        <v>62</v>
      </c>
      <c r="C1755" s="7" t="s">
        <v>50</v>
      </c>
      <c r="D1755" s="7" t="s">
        <v>41</v>
      </c>
    </row>
    <row r="1756" spans="8:8">
      <c r="A1756" s="7" t="s">
        <v>28</v>
      </c>
      <c r="B1756" s="7" t="s">
        <v>33</v>
      </c>
      <c r="C1756" s="7" t="s">
        <v>50</v>
      </c>
      <c r="D1756" s="7" t="s">
        <v>41</v>
      </c>
    </row>
    <row r="1757" spans="8:8">
      <c r="A1757" s="7" t="s">
        <v>28</v>
      </c>
      <c r="B1757" s="7" t="s">
        <v>62</v>
      </c>
      <c r="C1757" s="7" t="s">
        <v>50</v>
      </c>
      <c r="D1757" s="7" t="s">
        <v>41</v>
      </c>
    </row>
    <row r="1758" spans="8:8">
      <c r="A1758" s="7" t="s">
        <v>28</v>
      </c>
      <c r="B1758" s="7" t="s">
        <v>33</v>
      </c>
      <c r="C1758" s="7" t="s">
        <v>34</v>
      </c>
      <c r="D1758" s="7" t="s">
        <v>41</v>
      </c>
    </row>
    <row r="1759" spans="8:8">
      <c r="A1759" s="7" t="s">
        <v>28</v>
      </c>
      <c r="B1759" s="7" t="s">
        <v>62</v>
      </c>
      <c r="C1759" s="7" t="s">
        <v>34</v>
      </c>
      <c r="D1759" s="7" t="s">
        <v>41</v>
      </c>
    </row>
    <row r="1760" spans="8:8">
      <c r="A1760" s="7" t="s">
        <v>727</v>
      </c>
      <c r="B1760" s="7" t="s">
        <v>33</v>
      </c>
      <c r="C1760" s="7" t="s">
        <v>50</v>
      </c>
      <c r="D1760" s="7" t="s">
        <v>41</v>
      </c>
    </row>
    <row r="1761" spans="8:8">
      <c r="A1761" s="7" t="s">
        <v>727</v>
      </c>
      <c r="B1761" s="7" t="s">
        <v>51</v>
      </c>
      <c r="C1761" s="7" t="s">
        <v>50</v>
      </c>
      <c r="D1761" s="7" t="s">
        <v>54</v>
      </c>
    </row>
    <row r="1762" spans="8:8">
      <c r="A1762" s="7" t="s">
        <v>727</v>
      </c>
      <c r="B1762" s="7" t="s">
        <v>51</v>
      </c>
      <c r="C1762" s="7" t="s">
        <v>63</v>
      </c>
      <c r="D1762" s="7" t="s">
        <v>41</v>
      </c>
    </row>
    <row r="1763" spans="8:8">
      <c r="A1763" s="7" t="s">
        <v>727</v>
      </c>
      <c r="B1763" s="7" t="s">
        <v>51</v>
      </c>
      <c r="C1763" s="7" t="s">
        <v>50</v>
      </c>
      <c r="D1763" s="7" t="s">
        <v>41</v>
      </c>
    </row>
    <row r="1764" spans="8:8">
      <c r="A1764" s="7" t="s">
        <v>727</v>
      </c>
      <c r="B1764" s="7" t="s">
        <v>51</v>
      </c>
      <c r="C1764" s="7" t="s">
        <v>63</v>
      </c>
      <c r="D1764" s="7" t="s">
        <v>41</v>
      </c>
    </row>
    <row r="1765" spans="8:8">
      <c r="A1765" s="7" t="s">
        <v>727</v>
      </c>
      <c r="B1765" s="7" t="s">
        <v>51</v>
      </c>
      <c r="C1765" s="7" t="s">
        <v>34</v>
      </c>
      <c r="D1765" s="7" t="s">
        <v>41</v>
      </c>
    </row>
    <row r="1766" spans="8:8">
      <c r="A1766" s="7" t="s">
        <v>727</v>
      </c>
      <c r="B1766" s="7" t="s">
        <v>33</v>
      </c>
      <c r="C1766" s="7" t="s">
        <v>34</v>
      </c>
      <c r="D1766" s="7" t="s">
        <v>41</v>
      </c>
    </row>
    <row r="1767" spans="8:8">
      <c r="A1767" s="7" t="s">
        <v>727</v>
      </c>
      <c r="B1767" s="7" t="s">
        <v>51</v>
      </c>
      <c r="C1767" s="7" t="s">
        <v>34</v>
      </c>
      <c r="D1767" s="7" t="s">
        <v>41</v>
      </c>
    </row>
    <row r="1768" spans="8:8">
      <c r="A1768" s="7" t="s">
        <v>28</v>
      </c>
      <c r="B1768" s="7" t="s">
        <v>51</v>
      </c>
      <c r="C1768" s="7" t="s">
        <v>50</v>
      </c>
      <c r="D1768" s="7" t="s">
        <v>54</v>
      </c>
    </row>
    <row r="1769" spans="8:8">
      <c r="A1769" s="7" t="s">
        <v>28</v>
      </c>
      <c r="B1769" s="7" t="s">
        <v>62</v>
      </c>
      <c r="C1769" s="7" t="s">
        <v>63</v>
      </c>
      <c r="D1769" s="7" t="s">
        <v>41</v>
      </c>
    </row>
    <row r="1770" spans="8:8">
      <c r="A1770" s="7" t="s">
        <v>28</v>
      </c>
      <c r="B1770" s="7" t="s">
        <v>33</v>
      </c>
      <c r="C1770" s="7" t="s">
        <v>34</v>
      </c>
      <c r="D1770" s="7" t="s">
        <v>41</v>
      </c>
    </row>
    <row r="1771" spans="8:8">
      <c r="A1771" s="7" t="s">
        <v>28</v>
      </c>
      <c r="B1771" s="7" t="s">
        <v>62</v>
      </c>
      <c r="C1771" s="7" t="s">
        <v>50</v>
      </c>
      <c r="D1771" s="7" t="s">
        <v>54</v>
      </c>
    </row>
    <row r="1772" spans="8:8">
      <c r="A1772" s="7" t="s">
        <v>28</v>
      </c>
      <c r="B1772" s="7" t="s">
        <v>33</v>
      </c>
      <c r="C1772" s="7" t="s">
        <v>34</v>
      </c>
      <c r="D1772" s="7" t="s">
        <v>41</v>
      </c>
    </row>
    <row r="1773" spans="8:8">
      <c r="A1773" s="7" t="s">
        <v>28</v>
      </c>
      <c r="B1773" s="7" t="s">
        <v>33</v>
      </c>
      <c r="C1773" s="7" t="s">
        <v>63</v>
      </c>
      <c r="D1773" s="7" t="s">
        <v>41</v>
      </c>
    </row>
    <row r="1774" spans="8:8">
      <c r="A1774" s="7" t="s">
        <v>28</v>
      </c>
      <c r="B1774" s="7" t="s">
        <v>62</v>
      </c>
      <c r="C1774" s="7" t="s">
        <v>34</v>
      </c>
      <c r="D1774" s="7" t="s">
        <v>41</v>
      </c>
    </row>
    <row r="1775" spans="8:8">
      <c r="A1775" s="7" t="s">
        <v>28</v>
      </c>
      <c r="B1775" s="7" t="s">
        <v>33</v>
      </c>
      <c r="C1775" s="7" t="s">
        <v>50</v>
      </c>
      <c r="D1775" s="7" t="s">
        <v>41</v>
      </c>
    </row>
    <row r="1776" spans="8:8">
      <c r="A1776" s="7" t="s">
        <v>28</v>
      </c>
      <c r="B1776" s="7" t="s">
        <v>33</v>
      </c>
      <c r="C1776" s="7" t="s">
        <v>34</v>
      </c>
      <c r="D1776" s="7" t="s">
        <v>54</v>
      </c>
    </row>
    <row r="1777" spans="8:8">
      <c r="A1777" s="7" t="s">
        <v>28</v>
      </c>
      <c r="B1777" s="7" t="s">
        <v>33</v>
      </c>
      <c r="C1777" s="7" t="s">
        <v>50</v>
      </c>
      <c r="D1777" s="7" t="s">
        <v>41</v>
      </c>
    </row>
    <row r="1778" spans="8:8">
      <c r="A1778" s="7" t="s">
        <v>28</v>
      </c>
      <c r="B1778" s="7" t="s">
        <v>33</v>
      </c>
      <c r="C1778" s="7" t="s">
        <v>50</v>
      </c>
      <c r="D1778" s="7" t="s">
        <v>41</v>
      </c>
    </row>
    <row r="1779" spans="8:8">
      <c r="A1779" s="7" t="s">
        <v>28</v>
      </c>
      <c r="B1779" s="7" t="s">
        <v>51</v>
      </c>
      <c r="C1779" s="7" t="s">
        <v>63</v>
      </c>
      <c r="D1779" s="7" t="s">
        <v>41</v>
      </c>
    </row>
    <row r="1780" spans="8:8">
      <c r="A1780" s="7" t="s">
        <v>28</v>
      </c>
      <c r="B1780" s="7" t="s">
        <v>62</v>
      </c>
      <c r="C1780" s="7" t="s">
        <v>63</v>
      </c>
      <c r="D1780" s="7" t="s">
        <v>41</v>
      </c>
    </row>
    <row r="1781" spans="8:8">
      <c r="A1781" s="7" t="s">
        <v>28</v>
      </c>
      <c r="B1781" s="7" t="s">
        <v>33</v>
      </c>
      <c r="C1781" s="7" t="s">
        <v>50</v>
      </c>
      <c r="D1781" s="7" t="s">
        <v>41</v>
      </c>
    </row>
    <row r="1782" spans="8:8">
      <c r="A1782" s="7" t="s">
        <v>28</v>
      </c>
      <c r="B1782" s="7" t="s">
        <v>62</v>
      </c>
      <c r="C1782" s="7" t="s">
        <v>34</v>
      </c>
      <c r="D1782" s="7" t="s">
        <v>41</v>
      </c>
    </row>
    <row r="1783" spans="8:8">
      <c r="A1783" s="7" t="s">
        <v>1772</v>
      </c>
      <c r="B1783" s="7" t="s">
        <v>62</v>
      </c>
      <c r="C1783" s="7" t="s">
        <v>63</v>
      </c>
      <c r="D1783" s="7" t="s">
        <v>41</v>
      </c>
    </row>
    <row r="1784" spans="8:8">
      <c r="A1784" s="7" t="s">
        <v>1772</v>
      </c>
      <c r="B1784" s="7" t="s">
        <v>51</v>
      </c>
      <c r="C1784" s="7" t="s">
        <v>34</v>
      </c>
      <c r="D1784" s="7" t="s">
        <v>54</v>
      </c>
    </row>
    <row r="1785" spans="8:8">
      <c r="A1785" s="7" t="s">
        <v>1772</v>
      </c>
      <c r="B1785" s="7" t="s">
        <v>51</v>
      </c>
      <c r="C1785" s="7" t="s">
        <v>34</v>
      </c>
      <c r="D1785" s="7" t="s">
        <v>41</v>
      </c>
    </row>
    <row r="1786" spans="8:8">
      <c r="A1786" s="7" t="s">
        <v>1772</v>
      </c>
      <c r="B1786" s="7" t="s">
        <v>33</v>
      </c>
      <c r="C1786" s="7" t="s">
        <v>34</v>
      </c>
      <c r="D1786" s="7" t="s">
        <v>41</v>
      </c>
    </row>
    <row r="1787" spans="8:8">
      <c r="A1787" s="7" t="s">
        <v>1772</v>
      </c>
      <c r="B1787" s="7" t="s">
        <v>62</v>
      </c>
      <c r="C1787" s="7" t="s">
        <v>34</v>
      </c>
      <c r="D1787" s="7" t="s">
        <v>41</v>
      </c>
    </row>
    <row r="1788" spans="8:8">
      <c r="A1788" s="7" t="s">
        <v>1772</v>
      </c>
      <c r="B1788" s="7" t="s">
        <v>51</v>
      </c>
      <c r="C1788" s="7" t="s">
        <v>50</v>
      </c>
      <c r="D1788" s="7" t="s">
        <v>41</v>
      </c>
    </row>
    <row r="1789" spans="8:8">
      <c r="A1789" s="7" t="s">
        <v>1772</v>
      </c>
      <c r="B1789" s="7" t="s">
        <v>33</v>
      </c>
      <c r="C1789" s="7" t="s">
        <v>34</v>
      </c>
      <c r="D1789" s="7" t="s">
        <v>41</v>
      </c>
    </row>
    <row r="1790" spans="8:8">
      <c r="A1790" s="7" t="s">
        <v>1772</v>
      </c>
      <c r="B1790" s="7" t="s">
        <v>33</v>
      </c>
      <c r="C1790" s="7" t="s">
        <v>63</v>
      </c>
      <c r="D1790" s="7" t="s">
        <v>41</v>
      </c>
    </row>
    <row r="1791" spans="8:8">
      <c r="A1791" s="7" t="s">
        <v>6741</v>
      </c>
      <c r="B1791" s="7" t="s">
        <v>51</v>
      </c>
      <c r="C1791" s="7" t="s">
        <v>63</v>
      </c>
      <c r="D1791" s="7" t="s">
        <v>41</v>
      </c>
    </row>
    <row r="1792" spans="8:8">
      <c r="A1792" s="7" t="s">
        <v>6744</v>
      </c>
      <c r="B1792" s="7" t="s">
        <v>51</v>
      </c>
      <c r="C1792" s="7" t="s">
        <v>50</v>
      </c>
      <c r="D1792" s="7" t="s">
        <v>41</v>
      </c>
    </row>
    <row r="1793" spans="8:8">
      <c r="A1793" s="7" t="s">
        <v>6749</v>
      </c>
      <c r="B1793" s="7" t="s">
        <v>51</v>
      </c>
      <c r="C1793" s="7" t="s">
        <v>63</v>
      </c>
      <c r="D1793" s="7" t="s">
        <v>41</v>
      </c>
    </row>
    <row r="1794" spans="8:8">
      <c r="A1794" s="7" t="s">
        <v>1772</v>
      </c>
      <c r="B1794" s="7" t="s">
        <v>51</v>
      </c>
      <c r="C1794" s="7" t="s">
        <v>34</v>
      </c>
      <c r="D1794" s="7" t="s">
        <v>41</v>
      </c>
    </row>
    <row r="1795" spans="8:8">
      <c r="A1795" s="7" t="s">
        <v>1772</v>
      </c>
      <c r="B1795" s="7" t="s">
        <v>33</v>
      </c>
      <c r="C1795" s="7" t="s">
        <v>63</v>
      </c>
      <c r="D1795" s="7" t="s">
        <v>41</v>
      </c>
    </row>
    <row r="1796" spans="8:8">
      <c r="A1796" s="7" t="s">
        <v>1772</v>
      </c>
      <c r="B1796" s="7" t="s">
        <v>33</v>
      </c>
      <c r="C1796" s="7" t="s">
        <v>34</v>
      </c>
      <c r="D1796" s="7" t="s">
        <v>41</v>
      </c>
    </row>
    <row r="1797" spans="8:8">
      <c r="A1797" s="7" t="s">
        <v>1772</v>
      </c>
      <c r="B1797" s="7" t="s">
        <v>51</v>
      </c>
      <c r="C1797" s="7" t="s">
        <v>50</v>
      </c>
      <c r="D1797" s="7" t="s">
        <v>41</v>
      </c>
    </row>
    <row r="1798" spans="8:8">
      <c r="A1798" s="7" t="s">
        <v>6741</v>
      </c>
      <c r="B1798" s="7" t="s">
        <v>62</v>
      </c>
      <c r="C1798" s="7" t="s">
        <v>34</v>
      </c>
      <c r="D1798" s="7" t="s">
        <v>41</v>
      </c>
    </row>
    <row r="1799" spans="8:8">
      <c r="A1799" s="7" t="s">
        <v>6744</v>
      </c>
      <c r="B1799" s="7" t="s">
        <v>62</v>
      </c>
      <c r="C1799" s="7" t="s">
        <v>50</v>
      </c>
      <c r="D1799" s="7" t="s">
        <v>41</v>
      </c>
    </row>
    <row r="1800" spans="8:8">
      <c r="A1800" s="7" t="s">
        <v>6749</v>
      </c>
      <c r="B1800" s="7" t="s">
        <v>51</v>
      </c>
      <c r="C1800" s="7" t="s">
        <v>50</v>
      </c>
      <c r="D1800" s="7" t="s">
        <v>54</v>
      </c>
    </row>
    <row r="1801" spans="8:8">
      <c r="A1801" s="7" t="s">
        <v>1772</v>
      </c>
      <c r="B1801" s="7" t="s">
        <v>33</v>
      </c>
      <c r="C1801" s="7" t="s">
        <v>50</v>
      </c>
      <c r="D1801" s="7" t="s">
        <v>41</v>
      </c>
    </row>
    <row r="1802" spans="8:8">
      <c r="A1802" s="7" t="s">
        <v>1772</v>
      </c>
      <c r="B1802" s="7" t="s">
        <v>33</v>
      </c>
      <c r="C1802" s="7" t="s">
        <v>63</v>
      </c>
      <c r="D1802" s="7" t="s">
        <v>41</v>
      </c>
    </row>
    <row r="1803" spans="8:8">
      <c r="A1803" s="7" t="s">
        <v>1772</v>
      </c>
      <c r="B1803" s="7" t="s">
        <v>51</v>
      </c>
      <c r="C1803" s="7" t="s">
        <v>63</v>
      </c>
      <c r="D1803" s="7" t="s">
        <v>41</v>
      </c>
    </row>
    <row r="1804" spans="8:8">
      <c r="A1804" s="7" t="s">
        <v>1772</v>
      </c>
      <c r="B1804" s="7" t="s">
        <v>51</v>
      </c>
      <c r="C1804" s="7" t="s">
        <v>50</v>
      </c>
      <c r="D1804" s="7" t="s">
        <v>41</v>
      </c>
    </row>
    <row r="1805" spans="8:8">
      <c r="A1805" s="7" t="s">
        <v>6741</v>
      </c>
      <c r="B1805" s="7" t="s">
        <v>51</v>
      </c>
      <c r="C1805" s="7" t="s">
        <v>50</v>
      </c>
      <c r="D1805" s="7" t="s">
        <v>41</v>
      </c>
    </row>
    <row r="1806" spans="8:8">
      <c r="A1806" s="7" t="s">
        <v>6744</v>
      </c>
      <c r="B1806" s="7" t="s">
        <v>62</v>
      </c>
      <c r="C1806" s="7" t="s">
        <v>50</v>
      </c>
      <c r="D1806" s="7" t="s">
        <v>41</v>
      </c>
    </row>
    <row r="1807" spans="8:8">
      <c r="A1807" s="7" t="s">
        <v>6749</v>
      </c>
      <c r="B1807" s="7" t="s">
        <v>51</v>
      </c>
      <c r="C1807" s="7" t="s">
        <v>50</v>
      </c>
      <c r="D1807" s="7" t="s">
        <v>54</v>
      </c>
    </row>
    <row r="1808" spans="8:8">
      <c r="A1808" s="7" t="s">
        <v>1772</v>
      </c>
      <c r="B1808" s="7" t="s">
        <v>33</v>
      </c>
      <c r="C1808" s="7" t="s">
        <v>63</v>
      </c>
      <c r="D1808" s="7" t="s">
        <v>41</v>
      </c>
    </row>
    <row r="1809" spans="8:8">
      <c r="A1809" s="7" t="s">
        <v>1772</v>
      </c>
      <c r="B1809" s="7" t="s">
        <v>51</v>
      </c>
      <c r="C1809" s="7" t="s">
        <v>34</v>
      </c>
      <c r="D1809" s="7" t="s">
        <v>41</v>
      </c>
    </row>
    <row r="1810" spans="8:8">
      <c r="A1810" s="7" t="s">
        <v>1772</v>
      </c>
      <c r="B1810" s="7" t="s">
        <v>62</v>
      </c>
      <c r="C1810" s="7" t="s">
        <v>63</v>
      </c>
      <c r="D1810" s="7" t="s">
        <v>41</v>
      </c>
    </row>
    <row r="1811" spans="8:8">
      <c r="A1811" s="7" t="s">
        <v>1772</v>
      </c>
      <c r="B1811" s="7" t="s">
        <v>62</v>
      </c>
      <c r="C1811" s="7" t="s">
        <v>50</v>
      </c>
      <c r="D1811" s="7" t="s">
        <v>41</v>
      </c>
    </row>
    <row r="1812" spans="8:8">
      <c r="A1812" s="7" t="s">
        <v>6741</v>
      </c>
      <c r="B1812" s="7" t="s">
        <v>62</v>
      </c>
      <c r="C1812" s="7" t="s">
        <v>63</v>
      </c>
      <c r="D1812" s="7" t="s">
        <v>41</v>
      </c>
    </row>
    <row r="1813" spans="8:8">
      <c r="A1813" s="7" t="s">
        <v>6744</v>
      </c>
      <c r="B1813" s="7" t="s">
        <v>51</v>
      </c>
      <c r="C1813" s="7" t="s">
        <v>63</v>
      </c>
      <c r="D1813" s="7" t="s">
        <v>54</v>
      </c>
    </row>
    <row r="1814" spans="8:8">
      <c r="A1814" s="7" t="s">
        <v>6749</v>
      </c>
      <c r="B1814" s="7" t="s">
        <v>62</v>
      </c>
      <c r="C1814" s="7" t="s">
        <v>34</v>
      </c>
      <c r="D1814" s="7" t="s">
        <v>54</v>
      </c>
    </row>
    <row r="1815" spans="8:8">
      <c r="A1815" s="7" t="s">
        <v>1772</v>
      </c>
      <c r="B1815" s="7" t="s">
        <v>51</v>
      </c>
      <c r="C1815" s="7" t="s">
        <v>63</v>
      </c>
      <c r="D1815" s="7" t="s">
        <v>41</v>
      </c>
    </row>
    <row r="1816" spans="8:8">
      <c r="A1816" s="7" t="s">
        <v>1772</v>
      </c>
      <c r="B1816" s="7" t="s">
        <v>51</v>
      </c>
      <c r="C1816" s="7" t="s">
        <v>34</v>
      </c>
      <c r="D1816" s="7" t="s">
        <v>41</v>
      </c>
    </row>
    <row r="1817" spans="8:8">
      <c r="A1817" s="7" t="s">
        <v>1772</v>
      </c>
      <c r="B1817" s="7" t="s">
        <v>62</v>
      </c>
      <c r="C1817" s="7" t="s">
        <v>34</v>
      </c>
      <c r="D1817" s="7" t="s">
        <v>41</v>
      </c>
    </row>
    <row r="1818" spans="8:8">
      <c r="A1818" s="7" t="s">
        <v>1772</v>
      </c>
      <c r="B1818" s="7" t="s">
        <v>62</v>
      </c>
      <c r="C1818" s="7" t="s">
        <v>50</v>
      </c>
      <c r="D1818" s="7" t="s">
        <v>41</v>
      </c>
    </row>
    <row r="1819" spans="8:8">
      <c r="A1819" s="7" t="s">
        <v>6741</v>
      </c>
      <c r="B1819" s="7" t="s">
        <v>33</v>
      </c>
      <c r="C1819" s="7" t="s">
        <v>34</v>
      </c>
      <c r="D1819" s="7" t="s">
        <v>41</v>
      </c>
    </row>
    <row r="1820" spans="8:8">
      <c r="A1820" s="7" t="s">
        <v>6744</v>
      </c>
      <c r="B1820" s="7" t="s">
        <v>51</v>
      </c>
      <c r="C1820" s="7" t="s">
        <v>34</v>
      </c>
      <c r="D1820" s="7" t="s">
        <v>54</v>
      </c>
    </row>
    <row r="1821" spans="8:8">
      <c r="A1821" s="7" t="s">
        <v>6749</v>
      </c>
      <c r="B1821" s="7" t="s">
        <v>33</v>
      </c>
      <c r="C1821" s="7" t="s">
        <v>63</v>
      </c>
      <c r="D1821" s="7" t="s">
        <v>54</v>
      </c>
    </row>
    <row r="1822" spans="8:8">
      <c r="A1822" s="7" t="s">
        <v>1772</v>
      </c>
      <c r="B1822" s="7" t="s">
        <v>51</v>
      </c>
      <c r="C1822" s="7" t="s">
        <v>63</v>
      </c>
      <c r="D1822" s="7" t="s">
        <v>41</v>
      </c>
    </row>
    <row r="1823" spans="8:8">
      <c r="A1823" s="7" t="s">
        <v>1772</v>
      </c>
      <c r="B1823" s="7" t="s">
        <v>51</v>
      </c>
      <c r="C1823" s="7" t="s">
        <v>63</v>
      </c>
      <c r="D1823" s="7" t="s">
        <v>41</v>
      </c>
    </row>
    <row r="1824" spans="8:8">
      <c r="A1824" s="7" t="s">
        <v>1772</v>
      </c>
      <c r="B1824" s="7" t="s">
        <v>33</v>
      </c>
      <c r="C1824" s="7" t="s">
        <v>34</v>
      </c>
      <c r="D1824" s="7" t="s">
        <v>41</v>
      </c>
    </row>
    <row r="1825" spans="8:8">
      <c r="A1825" s="7" t="s">
        <v>1772</v>
      </c>
      <c r="B1825" s="7" t="s">
        <v>33</v>
      </c>
      <c r="C1825" s="7" t="s">
        <v>34</v>
      </c>
      <c r="D1825" s="7" t="s">
        <v>41</v>
      </c>
    </row>
    <row r="1826" spans="8:8">
      <c r="A1826" s="7" t="s">
        <v>6741</v>
      </c>
      <c r="B1826" s="7" t="s">
        <v>51</v>
      </c>
      <c r="C1826" s="7" t="s">
        <v>63</v>
      </c>
      <c r="D1826" s="7" t="s">
        <v>41</v>
      </c>
    </row>
    <row r="1827" spans="8:8">
      <c r="A1827" s="7" t="s">
        <v>6744</v>
      </c>
      <c r="B1827" s="7" t="s">
        <v>33</v>
      </c>
      <c r="C1827" s="7" t="s">
        <v>63</v>
      </c>
      <c r="D1827" s="7" t="s">
        <v>54</v>
      </c>
    </row>
    <row r="1828" spans="8:8">
      <c r="A1828" s="7" t="s">
        <v>1772</v>
      </c>
      <c r="B1828" s="7" t="s">
        <v>62</v>
      </c>
      <c r="C1828" s="7" t="s">
        <v>50</v>
      </c>
      <c r="D1828" s="7" t="s">
        <v>41</v>
      </c>
    </row>
    <row r="1829" spans="8:8">
      <c r="A1829" s="7" t="s">
        <v>1772</v>
      </c>
      <c r="B1829" s="7" t="s">
        <v>62</v>
      </c>
      <c r="C1829" s="7" t="s">
        <v>50</v>
      </c>
      <c r="D1829" s="7" t="s">
        <v>41</v>
      </c>
    </row>
    <row r="1830" spans="8:8">
      <c r="A1830" s="7" t="s">
        <v>1772</v>
      </c>
      <c r="B1830" s="7" t="s">
        <v>62</v>
      </c>
      <c r="C1830" s="7" t="s">
        <v>34</v>
      </c>
      <c r="D1830" s="7" t="s">
        <v>41</v>
      </c>
    </row>
    <row r="1831" spans="8:8">
      <c r="A1831" s="7" t="s">
        <v>1772</v>
      </c>
      <c r="B1831" s="7" t="s">
        <v>51</v>
      </c>
      <c r="C1831" s="7" t="s">
        <v>34</v>
      </c>
      <c r="D1831" s="7" t="s">
        <v>41</v>
      </c>
    </row>
    <row r="1832" spans="8:8">
      <c r="A1832" s="7" t="s">
        <v>6741</v>
      </c>
      <c r="B1832" s="7" t="s">
        <v>33</v>
      </c>
      <c r="C1832" s="7" t="s">
        <v>63</v>
      </c>
      <c r="D1832" s="7" t="s">
        <v>54</v>
      </c>
    </row>
    <row r="1833" spans="8:8">
      <c r="A1833" s="7" t="s">
        <v>6744</v>
      </c>
      <c r="B1833" s="7" t="s">
        <v>62</v>
      </c>
      <c r="C1833" s="7" t="s">
        <v>34</v>
      </c>
      <c r="D1833" s="7" t="s">
        <v>54</v>
      </c>
    </row>
    <row r="1834" spans="8:8">
      <c r="A1834" s="7" t="s">
        <v>1772</v>
      </c>
      <c r="B1834" s="7" t="s">
        <v>51</v>
      </c>
      <c r="C1834" s="7" t="s">
        <v>50</v>
      </c>
      <c r="D1834" s="7" t="s">
        <v>41</v>
      </c>
    </row>
    <row r="1835" spans="8:8">
      <c r="A1835" s="7" t="s">
        <v>1772</v>
      </c>
      <c r="B1835" s="7" t="s">
        <v>51</v>
      </c>
      <c r="C1835" s="7" t="s">
        <v>63</v>
      </c>
      <c r="D1835" s="7" t="s">
        <v>41</v>
      </c>
    </row>
    <row r="1836" spans="8:8">
      <c r="A1836" s="7" t="s">
        <v>1772</v>
      </c>
      <c r="B1836" s="7" t="s">
        <v>62</v>
      </c>
      <c r="C1836" s="7" t="s">
        <v>63</v>
      </c>
      <c r="D1836" s="7" t="s">
        <v>41</v>
      </c>
    </row>
    <row r="1837" spans="8:8">
      <c r="A1837" s="7" t="s">
        <v>1772</v>
      </c>
      <c r="B1837" s="7" t="s">
        <v>33</v>
      </c>
      <c r="C1837" s="7" t="s">
        <v>50</v>
      </c>
      <c r="D1837" s="7" t="s">
        <v>41</v>
      </c>
    </row>
    <row r="1838" spans="8:8">
      <c r="A1838" s="7" t="s">
        <v>6741</v>
      </c>
      <c r="B1838" s="7" t="s">
        <v>33</v>
      </c>
      <c r="C1838" s="7" t="s">
        <v>63</v>
      </c>
      <c r="D1838" s="7" t="s">
        <v>54</v>
      </c>
    </row>
    <row r="1839" spans="8:8">
      <c r="A1839" s="7" t="s">
        <v>6744</v>
      </c>
      <c r="B1839" s="7" t="s">
        <v>51</v>
      </c>
      <c r="C1839" s="7" t="s">
        <v>50</v>
      </c>
      <c r="D1839" s="7" t="s">
        <v>54</v>
      </c>
    </row>
    <row r="1840" spans="8:8">
      <c r="A1840" s="7" t="s">
        <v>1772</v>
      </c>
      <c r="B1840" s="7" t="s">
        <v>33</v>
      </c>
      <c r="C1840" s="7" t="s">
        <v>34</v>
      </c>
      <c r="D1840" s="7" t="s">
        <v>41</v>
      </c>
    </row>
    <row r="1841" spans="8:8">
      <c r="A1841" s="7" t="s">
        <v>1772</v>
      </c>
      <c r="B1841" s="7" t="s">
        <v>62</v>
      </c>
      <c r="C1841" s="7" t="s">
        <v>63</v>
      </c>
      <c r="D1841" s="7" t="s">
        <v>41</v>
      </c>
    </row>
    <row r="1842" spans="8:8">
      <c r="A1842" s="7" t="s">
        <v>1772</v>
      </c>
      <c r="B1842" s="7" t="s">
        <v>62</v>
      </c>
      <c r="C1842" s="7" t="s">
        <v>50</v>
      </c>
      <c r="D1842" s="7" t="s">
        <v>41</v>
      </c>
    </row>
    <row r="1843" spans="8:8">
      <c r="A1843" s="7" t="s">
        <v>1772</v>
      </c>
      <c r="B1843" s="7" t="s">
        <v>33</v>
      </c>
      <c r="C1843" s="7" t="s">
        <v>34</v>
      </c>
      <c r="D1843" s="7" t="s">
        <v>54</v>
      </c>
    </row>
    <row r="1844" spans="8:8">
      <c r="A1844" s="7" t="s">
        <v>6741</v>
      </c>
      <c r="B1844" s="7" t="s">
        <v>62</v>
      </c>
      <c r="C1844" s="7" t="s">
        <v>34</v>
      </c>
      <c r="D1844" s="7" t="s">
        <v>54</v>
      </c>
    </row>
    <row r="1845" spans="8:8">
      <c r="A1845" s="7" t="s">
        <v>1772</v>
      </c>
      <c r="B1845" s="7" t="s">
        <v>33</v>
      </c>
      <c r="C1845" s="7" t="s">
        <v>34</v>
      </c>
      <c r="D1845" s="7" t="s">
        <v>41</v>
      </c>
    </row>
    <row r="1846" spans="8:8">
      <c r="A1846" s="7" t="s">
        <v>1772</v>
      </c>
      <c r="B1846" s="7" t="s">
        <v>62</v>
      </c>
      <c r="C1846" s="7" t="s">
        <v>50</v>
      </c>
      <c r="D1846" s="7" t="s">
        <v>41</v>
      </c>
    </row>
    <row r="1847" spans="8:8">
      <c r="A1847" s="7" t="s">
        <v>1772</v>
      </c>
      <c r="B1847" s="7" t="s">
        <v>51</v>
      </c>
      <c r="C1847" s="7" t="s">
        <v>34</v>
      </c>
      <c r="D1847" s="7" t="s">
        <v>41</v>
      </c>
    </row>
    <row r="1848" spans="8:8">
      <c r="A1848" s="7" t="s">
        <v>1772</v>
      </c>
      <c r="B1848" s="7" t="s">
        <v>62</v>
      </c>
      <c r="C1848" s="7" t="s">
        <v>50</v>
      </c>
      <c r="D1848" s="7" t="s">
        <v>54</v>
      </c>
    </row>
    <row r="1849" spans="8:8">
      <c r="A1849" s="7" t="s">
        <v>6741</v>
      </c>
      <c r="B1849" s="7" t="s">
        <v>62</v>
      </c>
      <c r="C1849" s="7" t="s">
        <v>50</v>
      </c>
      <c r="D1849" s="7" t="s">
        <v>54</v>
      </c>
    </row>
    <row r="1850" spans="8:8">
      <c r="A1850" s="7" t="s">
        <v>3017</v>
      </c>
      <c r="B1850" s="7" t="s">
        <v>51</v>
      </c>
      <c r="C1850" s="7" t="s">
        <v>63</v>
      </c>
      <c r="D1850" s="7" t="s">
        <v>54</v>
      </c>
    </row>
    <row r="1851" spans="8:8">
      <c r="A1851" s="7" t="s">
        <v>3017</v>
      </c>
      <c r="B1851" s="7" t="s">
        <v>62</v>
      </c>
      <c r="C1851" s="7" t="s">
        <v>63</v>
      </c>
      <c r="D1851" s="7" t="s">
        <v>41</v>
      </c>
    </row>
    <row r="1852" spans="8:8">
      <c r="A1852" s="7" t="s">
        <v>3017</v>
      </c>
      <c r="B1852" s="7" t="s">
        <v>33</v>
      </c>
      <c r="C1852" s="7" t="s">
        <v>63</v>
      </c>
      <c r="D1852" s="7" t="s">
        <v>41</v>
      </c>
    </row>
    <row r="1853" spans="8:8">
      <c r="A1853" s="7" t="s">
        <v>3017</v>
      </c>
      <c r="B1853" s="7" t="s">
        <v>51</v>
      </c>
      <c r="C1853" s="7" t="s">
        <v>63</v>
      </c>
      <c r="D1853" s="7" t="s">
        <v>41</v>
      </c>
    </row>
    <row r="1854" spans="8:8">
      <c r="A1854" s="7" t="s">
        <v>3017</v>
      </c>
      <c r="B1854" s="7" t="s">
        <v>33</v>
      </c>
      <c r="C1854" s="7" t="s">
        <v>34</v>
      </c>
      <c r="D1854" s="7" t="s">
        <v>54</v>
      </c>
    </row>
    <row r="1855" spans="8:8">
      <c r="A1855" s="7" t="s">
        <v>3017</v>
      </c>
      <c r="B1855" s="7" t="s">
        <v>33</v>
      </c>
      <c r="C1855" s="7" t="s">
        <v>50</v>
      </c>
      <c r="D1855" s="7" t="s">
        <v>41</v>
      </c>
    </row>
    <row r="1856" spans="8:8">
      <c r="A1856" s="7" t="s">
        <v>3017</v>
      </c>
      <c r="B1856" s="7" t="s">
        <v>62</v>
      </c>
      <c r="C1856" s="7" t="s">
        <v>34</v>
      </c>
      <c r="D1856" s="7" t="s">
        <v>54</v>
      </c>
    </row>
    <row r="1857" spans="8:8">
      <c r="A1857" s="7" t="s">
        <v>3017</v>
      </c>
      <c r="B1857" s="7" t="s">
        <v>51</v>
      </c>
      <c r="C1857" s="7" t="s">
        <v>50</v>
      </c>
      <c r="D1857" s="7" t="s">
        <v>54</v>
      </c>
    </row>
    <row r="1858" spans="8:8">
      <c r="A1858" s="7" t="s">
        <v>2607</v>
      </c>
      <c r="B1858" s="7" t="s">
        <v>51</v>
      </c>
      <c r="C1858" s="7" t="s">
        <v>63</v>
      </c>
      <c r="D1858" s="7" t="s">
        <v>54</v>
      </c>
    </row>
    <row r="1859" spans="8:8">
      <c r="A1859" s="7" t="s">
        <v>2396</v>
      </c>
      <c r="B1859" s="7" t="s">
        <v>51</v>
      </c>
      <c r="C1859" s="7" t="s">
        <v>34</v>
      </c>
      <c r="D1859" s="7" t="s">
        <v>41</v>
      </c>
    </row>
    <row r="1860" spans="8:8">
      <c r="A1860" s="7" t="s">
        <v>3017</v>
      </c>
      <c r="B1860" s="7" t="s">
        <v>62</v>
      </c>
      <c r="C1860" s="7" t="s">
        <v>34</v>
      </c>
      <c r="D1860" s="7" t="s">
        <v>54</v>
      </c>
    </row>
    <row r="1861" spans="8:8">
      <c r="A1861" s="7" t="s">
        <v>3017</v>
      </c>
      <c r="B1861" s="7" t="s">
        <v>33</v>
      </c>
      <c r="C1861" s="7" t="s">
        <v>63</v>
      </c>
      <c r="D1861" s="7" t="s">
        <v>54</v>
      </c>
    </row>
    <row r="1862" spans="8:8">
      <c r="A1862" s="7" t="s">
        <v>3017</v>
      </c>
      <c r="B1862" s="7" t="s">
        <v>33</v>
      </c>
      <c r="C1862" s="7" t="s">
        <v>63</v>
      </c>
      <c r="D1862" s="7" t="s">
        <v>41</v>
      </c>
    </row>
    <row r="1863" spans="8:8">
      <c r="A1863" s="7" t="s">
        <v>3017</v>
      </c>
      <c r="B1863" s="7" t="s">
        <v>62</v>
      </c>
      <c r="C1863" s="7" t="s">
        <v>50</v>
      </c>
      <c r="D1863" s="7" t="s">
        <v>41</v>
      </c>
    </row>
    <row r="1864" spans="8:8">
      <c r="A1864" s="7" t="s">
        <v>2607</v>
      </c>
      <c r="B1864" s="7" t="s">
        <v>62</v>
      </c>
      <c r="C1864" s="7" t="s">
        <v>50</v>
      </c>
      <c r="D1864" s="7" t="s">
        <v>54</v>
      </c>
    </row>
    <row r="1865" spans="8:8">
      <c r="A1865" s="7" t="s">
        <v>6977</v>
      </c>
      <c r="B1865" s="7" t="s">
        <v>62</v>
      </c>
      <c r="C1865" s="7" t="s">
        <v>63</v>
      </c>
      <c r="D1865" s="7" t="s">
        <v>41</v>
      </c>
    </row>
    <row r="1866" spans="8:8">
      <c r="A1866" s="7" t="s">
        <v>6983</v>
      </c>
      <c r="B1866" s="7" t="s">
        <v>33</v>
      </c>
      <c r="C1866" s="7" t="s">
        <v>63</v>
      </c>
      <c r="D1866" s="7" t="s">
        <v>41</v>
      </c>
    </row>
    <row r="1867" spans="8:8">
      <c r="A1867" s="7" t="s">
        <v>3017</v>
      </c>
      <c r="B1867" s="7" t="s">
        <v>33</v>
      </c>
      <c r="C1867" s="7" t="s">
        <v>34</v>
      </c>
      <c r="D1867" s="7" t="s">
        <v>54</v>
      </c>
    </row>
    <row r="1868" spans="8:8">
      <c r="A1868" s="7" t="s">
        <v>3017</v>
      </c>
      <c r="B1868" s="7" t="s">
        <v>33</v>
      </c>
      <c r="C1868" s="7" t="s">
        <v>63</v>
      </c>
      <c r="D1868" s="7" t="s">
        <v>54</v>
      </c>
    </row>
    <row r="1869" spans="8:8">
      <c r="A1869" s="7" t="s">
        <v>3017</v>
      </c>
      <c r="B1869" s="7" t="s">
        <v>33</v>
      </c>
      <c r="C1869" s="7" t="s">
        <v>50</v>
      </c>
      <c r="D1869" s="7" t="s">
        <v>54</v>
      </c>
    </row>
    <row r="1870" spans="8:8">
      <c r="A1870" s="7" t="s">
        <v>3017</v>
      </c>
      <c r="B1870" s="7" t="s">
        <v>62</v>
      </c>
      <c r="C1870" s="7" t="s">
        <v>63</v>
      </c>
      <c r="D1870" s="7" t="s">
        <v>41</v>
      </c>
    </row>
    <row r="1871" spans="8:8">
      <c r="A1871" s="7" t="s">
        <v>3017</v>
      </c>
      <c r="B1871" s="7" t="s">
        <v>62</v>
      </c>
      <c r="C1871" s="7" t="s">
        <v>63</v>
      </c>
      <c r="D1871" s="7" t="s">
        <v>41</v>
      </c>
    </row>
    <row r="1872" spans="8:8">
      <c r="A1872" s="7" t="s">
        <v>3017</v>
      </c>
      <c r="B1872" s="7" t="s">
        <v>51</v>
      </c>
      <c r="C1872" s="7" t="s">
        <v>34</v>
      </c>
      <c r="D1872" s="7" t="s">
        <v>41</v>
      </c>
    </row>
    <row r="1873" spans="8:8">
      <c r="A1873" s="7" t="s">
        <v>3017</v>
      </c>
      <c r="B1873" s="7" t="s">
        <v>62</v>
      </c>
      <c r="C1873" s="7" t="s">
        <v>63</v>
      </c>
      <c r="D1873" s="7" t="s">
        <v>41</v>
      </c>
    </row>
    <row r="1874" spans="8:8">
      <c r="A1874" s="7" t="s">
        <v>3017</v>
      </c>
      <c r="B1874" s="7" t="s">
        <v>51</v>
      </c>
      <c r="C1874" s="7" t="s">
        <v>50</v>
      </c>
      <c r="D1874" s="7" t="s">
        <v>41</v>
      </c>
    </row>
    <row r="1875" spans="8:8">
      <c r="A1875" s="7" t="s">
        <v>3017</v>
      </c>
      <c r="B1875" s="7" t="s">
        <v>62</v>
      </c>
      <c r="C1875" s="7" t="s">
        <v>50</v>
      </c>
      <c r="D1875" s="7" t="s">
        <v>41</v>
      </c>
    </row>
    <row r="1876" spans="8:8">
      <c r="A1876" s="7" t="s">
        <v>3017</v>
      </c>
      <c r="B1876" s="7" t="s">
        <v>51</v>
      </c>
      <c r="C1876" s="7" t="s">
        <v>34</v>
      </c>
      <c r="D1876" s="7" t="s">
        <v>41</v>
      </c>
    </row>
    <row r="1877" spans="8:8">
      <c r="A1877" s="7" t="s">
        <v>3017</v>
      </c>
      <c r="B1877" s="7" t="s">
        <v>33</v>
      </c>
      <c r="C1877" s="7" t="s">
        <v>34</v>
      </c>
      <c r="D1877" s="7" t="s">
        <v>41</v>
      </c>
    </row>
    <row r="1878" spans="8:8">
      <c r="A1878" s="7" t="s">
        <v>3017</v>
      </c>
      <c r="B1878" s="7" t="s">
        <v>33</v>
      </c>
      <c r="C1878" s="7" t="s">
        <v>34</v>
      </c>
      <c r="D1878" s="7" t="s">
        <v>41</v>
      </c>
    </row>
    <row r="1879" spans="8:8">
      <c r="A1879" s="7" t="s">
        <v>3725</v>
      </c>
      <c r="B1879" s="7" t="s">
        <v>62</v>
      </c>
      <c r="C1879" s="7" t="s">
        <v>63</v>
      </c>
      <c r="D1879" s="7" t="s">
        <v>41</v>
      </c>
    </row>
    <row r="1880" spans="8:8">
      <c r="A1880" s="7" t="s">
        <v>1778</v>
      </c>
      <c r="B1880" s="7" t="s">
        <v>51</v>
      </c>
      <c r="C1880" s="7" t="s">
        <v>50</v>
      </c>
      <c r="D1880" s="7" t="s">
        <v>41</v>
      </c>
    </row>
    <row r="1881" spans="8:8">
      <c r="A1881" s="7" t="s">
        <v>1778</v>
      </c>
      <c r="B1881" s="7" t="s">
        <v>51</v>
      </c>
      <c r="C1881" s="7" t="s">
        <v>63</v>
      </c>
      <c r="D1881" s="7" t="s">
        <v>54</v>
      </c>
    </row>
    <row r="1882" spans="8:8">
      <c r="A1882" s="7" t="s">
        <v>1778</v>
      </c>
      <c r="B1882" s="7" t="s">
        <v>51</v>
      </c>
      <c r="C1882" s="7" t="s">
        <v>34</v>
      </c>
      <c r="D1882" s="7" t="s">
        <v>54</v>
      </c>
    </row>
    <row r="1883" spans="8:8">
      <c r="A1883" s="7" t="s">
        <v>2308</v>
      </c>
      <c r="B1883" s="7" t="s">
        <v>62</v>
      </c>
      <c r="C1883" s="7" t="s">
        <v>50</v>
      </c>
      <c r="D1883" s="7" t="s">
        <v>54</v>
      </c>
    </row>
    <row r="1884" spans="8:8">
      <c r="A1884" s="7" t="s">
        <v>2308</v>
      </c>
      <c r="B1884" s="7" t="s">
        <v>51</v>
      </c>
      <c r="C1884" s="7" t="s">
        <v>50</v>
      </c>
      <c r="D1884" s="7" t="s">
        <v>54</v>
      </c>
    </row>
    <row r="1885" spans="8:8">
      <c r="A1885" s="7" t="s">
        <v>2328</v>
      </c>
      <c r="B1885" s="7" t="s">
        <v>51</v>
      </c>
      <c r="C1885" s="7" t="s">
        <v>63</v>
      </c>
      <c r="D1885" s="7" t="s">
        <v>54</v>
      </c>
    </row>
    <row r="1886" spans="8:8">
      <c r="A1886" s="7" t="s">
        <v>2308</v>
      </c>
      <c r="B1886" s="7" t="s">
        <v>51</v>
      </c>
      <c r="C1886" s="7" t="s">
        <v>50</v>
      </c>
      <c r="D1886" s="7" t="s">
        <v>41</v>
      </c>
    </row>
    <row r="1887" spans="8:8">
      <c r="A1887" s="7" t="s">
        <v>2308</v>
      </c>
      <c r="B1887" s="7" t="s">
        <v>62</v>
      </c>
      <c r="C1887" s="7" t="s">
        <v>34</v>
      </c>
      <c r="D1887" s="7" t="s">
        <v>54</v>
      </c>
    </row>
    <row r="1888" spans="8:8">
      <c r="A1888" s="7" t="s">
        <v>2308</v>
      </c>
      <c r="B1888" s="7" t="s">
        <v>51</v>
      </c>
      <c r="C1888" s="7" t="s">
        <v>34</v>
      </c>
      <c r="D1888" s="7" t="s">
        <v>54</v>
      </c>
    </row>
    <row r="1889" spans="8:8">
      <c r="A1889" s="7" t="s">
        <v>2308</v>
      </c>
      <c r="B1889" s="7" t="s">
        <v>51</v>
      </c>
      <c r="C1889" s="7" t="s">
        <v>34</v>
      </c>
      <c r="D1889" s="7" t="s">
        <v>41</v>
      </c>
    </row>
    <row r="1890" spans="8:8">
      <c r="A1890" s="7" t="s">
        <v>3017</v>
      </c>
      <c r="B1890" s="7" t="s">
        <v>62</v>
      </c>
      <c r="C1890" s="7" t="s">
        <v>50</v>
      </c>
      <c r="D1890" s="7" t="s">
        <v>41</v>
      </c>
    </row>
    <row r="1891" spans="8:8">
      <c r="A1891" s="7" t="s">
        <v>3017</v>
      </c>
      <c r="B1891" s="7" t="s">
        <v>62</v>
      </c>
      <c r="C1891" s="7" t="s">
        <v>63</v>
      </c>
      <c r="D1891" s="7" t="s">
        <v>54</v>
      </c>
    </row>
    <row r="1892" spans="8:8">
      <c r="A1892" s="7" t="s">
        <v>3017</v>
      </c>
      <c r="B1892" s="7" t="s">
        <v>62</v>
      </c>
      <c r="C1892" s="7" t="s">
        <v>50</v>
      </c>
      <c r="D1892" s="7" t="s">
        <v>41</v>
      </c>
    </row>
    <row r="1893" spans="8:8">
      <c r="A1893" s="7" t="s">
        <v>3017</v>
      </c>
      <c r="B1893" s="7" t="s">
        <v>51</v>
      </c>
      <c r="C1893" s="7" t="s">
        <v>50</v>
      </c>
      <c r="D1893" s="7" t="s">
        <v>41</v>
      </c>
    </row>
    <row r="1894" spans="8:8">
      <c r="A1894" s="7" t="s">
        <v>3017</v>
      </c>
      <c r="B1894" s="7" t="s">
        <v>33</v>
      </c>
      <c r="C1894" s="7" t="s">
        <v>50</v>
      </c>
      <c r="D1894" s="7" t="s">
        <v>41</v>
      </c>
    </row>
    <row r="1895" spans="8:8">
      <c r="A1895" s="7" t="s">
        <v>3017</v>
      </c>
      <c r="B1895" s="7" t="s">
        <v>51</v>
      </c>
      <c r="C1895" s="7" t="s">
        <v>50</v>
      </c>
      <c r="D1895" s="7" t="s">
        <v>41</v>
      </c>
    </row>
    <row r="1896" spans="8:8">
      <c r="A1896" s="7" t="s">
        <v>3017</v>
      </c>
      <c r="B1896" s="7" t="s">
        <v>62</v>
      </c>
      <c r="C1896" s="7" t="s">
        <v>34</v>
      </c>
      <c r="D1896" s="7" t="s">
        <v>41</v>
      </c>
    </row>
    <row r="1897" spans="8:8">
      <c r="A1897" s="7" t="s">
        <v>3017</v>
      </c>
      <c r="B1897" s="7" t="s">
        <v>33</v>
      </c>
      <c r="C1897" s="7" t="s">
        <v>34</v>
      </c>
      <c r="D1897" s="7" t="s">
        <v>41</v>
      </c>
    </row>
    <row r="1898" spans="8:8">
      <c r="A1898" s="7" t="s">
        <v>3017</v>
      </c>
      <c r="B1898" s="7" t="s">
        <v>51</v>
      </c>
      <c r="C1898" s="7" t="s">
        <v>34</v>
      </c>
      <c r="D1898" s="7" t="s">
        <v>41</v>
      </c>
    </row>
    <row r="1899" spans="8:8">
      <c r="A1899" s="7" t="s">
        <v>3017</v>
      </c>
      <c r="B1899" s="7" t="s">
        <v>51</v>
      </c>
      <c r="C1899" s="7" t="s">
        <v>50</v>
      </c>
      <c r="D1899" s="7" t="s">
        <v>41</v>
      </c>
    </row>
    <row r="1900" spans="8:8">
      <c r="A1900" s="7" t="s">
        <v>3017</v>
      </c>
      <c r="B1900" s="7" t="s">
        <v>51</v>
      </c>
      <c r="C1900" s="7" t="s">
        <v>50</v>
      </c>
      <c r="D1900" s="7" t="s">
        <v>41</v>
      </c>
    </row>
    <row r="1901" spans="8:8">
      <c r="A1901" s="7" t="s">
        <v>3725</v>
      </c>
      <c r="B1901" s="7" t="s">
        <v>33</v>
      </c>
      <c r="C1901" s="7" t="s">
        <v>50</v>
      </c>
      <c r="D1901" s="7" t="s">
        <v>41</v>
      </c>
    </row>
    <row r="1902" spans="8:8">
      <c r="A1902" s="7" t="s">
        <v>1778</v>
      </c>
      <c r="B1902" s="7" t="s">
        <v>62</v>
      </c>
      <c r="C1902" s="7" t="s">
        <v>50</v>
      </c>
      <c r="D1902" s="7" t="s">
        <v>54</v>
      </c>
    </row>
    <row r="1903" spans="8:8">
      <c r="A1903" s="7" t="s">
        <v>1778</v>
      </c>
      <c r="B1903" s="7" t="s">
        <v>62</v>
      </c>
      <c r="C1903" s="7" t="s">
        <v>63</v>
      </c>
      <c r="D1903" s="7" t="s">
        <v>54</v>
      </c>
    </row>
    <row r="1904" spans="8:8">
      <c r="A1904" s="7" t="s">
        <v>1778</v>
      </c>
      <c r="B1904" s="7" t="s">
        <v>62</v>
      </c>
      <c r="C1904" s="7" t="s">
        <v>50</v>
      </c>
      <c r="D1904" s="7" t="s">
        <v>54</v>
      </c>
    </row>
    <row r="1905" spans="8:8">
      <c r="A1905" s="7" t="s">
        <v>2308</v>
      </c>
      <c r="B1905" s="7" t="s">
        <v>62</v>
      </c>
      <c r="C1905" s="7" t="s">
        <v>34</v>
      </c>
      <c r="D1905" s="7" t="s">
        <v>54</v>
      </c>
    </row>
    <row r="1906" spans="8:8">
      <c r="A1906" s="7" t="s">
        <v>2308</v>
      </c>
      <c r="B1906" s="7" t="s">
        <v>33</v>
      </c>
      <c r="C1906" s="7" t="s">
        <v>34</v>
      </c>
      <c r="D1906" s="7" t="s">
        <v>54</v>
      </c>
    </row>
    <row r="1907" spans="8:8">
      <c r="A1907" s="7" t="s">
        <v>2328</v>
      </c>
      <c r="B1907" s="7" t="s">
        <v>33</v>
      </c>
      <c r="C1907" s="7" t="s">
        <v>34</v>
      </c>
      <c r="D1907" s="7" t="s">
        <v>54</v>
      </c>
    </row>
    <row r="1908" spans="8:8">
      <c r="A1908" s="7" t="s">
        <v>2308</v>
      </c>
      <c r="B1908" s="7" t="s">
        <v>62</v>
      </c>
      <c r="C1908" s="7" t="s">
        <v>34</v>
      </c>
      <c r="D1908" s="7" t="s">
        <v>41</v>
      </c>
    </row>
    <row r="1909" spans="8:8">
      <c r="A1909" s="7" t="s">
        <v>2308</v>
      </c>
      <c r="B1909" s="7" t="s">
        <v>33</v>
      </c>
      <c r="C1909" s="7" t="s">
        <v>50</v>
      </c>
      <c r="D1909" s="7" t="s">
        <v>54</v>
      </c>
    </row>
    <row r="1910" spans="8:8">
      <c r="A1910" s="7" t="s">
        <v>2308</v>
      </c>
      <c r="B1910" s="7" t="s">
        <v>62</v>
      </c>
      <c r="C1910" s="7" t="s">
        <v>34</v>
      </c>
      <c r="D1910" s="7" t="s">
        <v>54</v>
      </c>
    </row>
    <row r="1911" spans="8:8">
      <c r="A1911" s="7" t="s">
        <v>3017</v>
      </c>
      <c r="B1911" s="7" t="s">
        <v>33</v>
      </c>
      <c r="C1911" s="7" t="s">
        <v>50</v>
      </c>
      <c r="D1911" s="7" t="s">
        <v>41</v>
      </c>
    </row>
    <row r="1912" spans="8:8">
      <c r="A1912" s="7" t="s">
        <v>3017</v>
      </c>
      <c r="B1912" s="7" t="s">
        <v>62</v>
      </c>
      <c r="C1912" s="7" t="s">
        <v>34</v>
      </c>
      <c r="D1912" s="7" t="s">
        <v>54</v>
      </c>
    </row>
    <row r="1913" spans="8:8">
      <c r="A1913" s="7" t="s">
        <v>3017</v>
      </c>
      <c r="B1913" s="7" t="s">
        <v>51</v>
      </c>
      <c r="C1913" s="7" t="s">
        <v>34</v>
      </c>
      <c r="D1913" s="7" t="s">
        <v>41</v>
      </c>
    </row>
    <row r="1914" spans="8:8">
      <c r="A1914" s="7" t="s">
        <v>3017</v>
      </c>
      <c r="B1914" s="7" t="s">
        <v>62</v>
      </c>
      <c r="C1914" s="7" t="s">
        <v>63</v>
      </c>
      <c r="D1914" s="7" t="s">
        <v>41</v>
      </c>
    </row>
    <row r="1915" spans="8:8">
      <c r="A1915" s="7" t="s">
        <v>3017</v>
      </c>
      <c r="B1915" s="7" t="s">
        <v>33</v>
      </c>
      <c r="C1915" s="7" t="s">
        <v>50</v>
      </c>
      <c r="D1915" s="7" t="s">
        <v>41</v>
      </c>
    </row>
    <row r="1916" spans="8:8">
      <c r="A1916" s="7" t="s">
        <v>3017</v>
      </c>
      <c r="B1916" s="7" t="s">
        <v>62</v>
      </c>
      <c r="C1916" s="7" t="s">
        <v>50</v>
      </c>
      <c r="D1916" s="7" t="s">
        <v>41</v>
      </c>
    </row>
    <row r="1917" spans="8:8">
      <c r="A1917" s="7" t="s">
        <v>3017</v>
      </c>
      <c r="B1917" s="7" t="s">
        <v>51</v>
      </c>
      <c r="C1917" s="7" t="s">
        <v>34</v>
      </c>
      <c r="D1917" s="7" t="s">
        <v>41</v>
      </c>
    </row>
    <row r="1918" spans="8:8">
      <c r="A1918" s="7" t="s">
        <v>3017</v>
      </c>
      <c r="B1918" s="7" t="s">
        <v>62</v>
      </c>
      <c r="C1918" s="7" t="s">
        <v>63</v>
      </c>
      <c r="D1918" s="7" t="s">
        <v>41</v>
      </c>
    </row>
    <row r="1919" spans="8:8">
      <c r="A1919" s="7" t="s">
        <v>3017</v>
      </c>
      <c r="B1919" s="7" t="s">
        <v>33</v>
      </c>
      <c r="C1919" s="7" t="s">
        <v>34</v>
      </c>
      <c r="D1919" s="7" t="s">
        <v>41</v>
      </c>
    </row>
    <row r="1920" spans="8:8">
      <c r="A1920" s="7" t="s">
        <v>3017</v>
      </c>
      <c r="B1920" s="7" t="s">
        <v>62</v>
      </c>
      <c r="C1920" s="7" t="s">
        <v>63</v>
      </c>
      <c r="D1920" s="7" t="s">
        <v>41</v>
      </c>
    </row>
    <row r="1921" spans="8:8">
      <c r="A1921" s="7" t="s">
        <v>3017</v>
      </c>
      <c r="B1921" s="7" t="s">
        <v>51</v>
      </c>
      <c r="C1921" s="7" t="s">
        <v>50</v>
      </c>
      <c r="D1921" s="7" t="s">
        <v>41</v>
      </c>
    </row>
    <row r="1922" spans="8:8">
      <c r="A1922" s="7" t="s">
        <v>3725</v>
      </c>
      <c r="B1922" s="7" t="s">
        <v>62</v>
      </c>
      <c r="C1922" s="7" t="s">
        <v>50</v>
      </c>
      <c r="D1922" s="7" t="s">
        <v>41</v>
      </c>
    </row>
    <row r="1923" spans="8:8">
      <c r="A1923" s="7" t="s">
        <v>1778</v>
      </c>
      <c r="B1923" s="7" t="s">
        <v>51</v>
      </c>
      <c r="C1923" s="7" t="s">
        <v>34</v>
      </c>
      <c r="D1923" s="7" t="s">
        <v>54</v>
      </c>
    </row>
    <row r="1924" spans="8:8">
      <c r="A1924" s="7" t="s">
        <v>1778</v>
      </c>
      <c r="B1924" s="7" t="s">
        <v>51</v>
      </c>
      <c r="C1924" s="7" t="s">
        <v>34</v>
      </c>
      <c r="D1924" s="7" t="s">
        <v>54</v>
      </c>
    </row>
    <row r="1925" spans="8:8">
      <c r="A1925" s="7" t="s">
        <v>1778</v>
      </c>
      <c r="B1925" s="7" t="s">
        <v>51</v>
      </c>
      <c r="C1925" s="7" t="s">
        <v>50</v>
      </c>
      <c r="D1925" s="7" t="s">
        <v>54</v>
      </c>
    </row>
    <row r="1926" spans="8:8">
      <c r="A1926" s="7" t="s">
        <v>2308</v>
      </c>
      <c r="B1926" s="7" t="s">
        <v>33</v>
      </c>
      <c r="C1926" s="7" t="s">
        <v>63</v>
      </c>
      <c r="D1926" s="7" t="s">
        <v>54</v>
      </c>
    </row>
    <row r="1927" spans="8:8">
      <c r="A1927" s="7" t="s">
        <v>2308</v>
      </c>
      <c r="B1927" s="7" t="s">
        <v>62</v>
      </c>
      <c r="C1927" s="7" t="s">
        <v>63</v>
      </c>
      <c r="D1927" s="7" t="s">
        <v>54</v>
      </c>
    </row>
    <row r="1928" spans="8:8">
      <c r="A1928" s="7" t="s">
        <v>2328</v>
      </c>
      <c r="B1928" s="7" t="s">
        <v>51</v>
      </c>
      <c r="C1928" s="7" t="s">
        <v>63</v>
      </c>
      <c r="D1928" s="7" t="s">
        <v>41</v>
      </c>
    </row>
    <row r="1929" spans="8:8">
      <c r="A1929" s="7" t="s">
        <v>2308</v>
      </c>
      <c r="B1929" s="7" t="s">
        <v>51</v>
      </c>
      <c r="C1929" s="7" t="s">
        <v>34</v>
      </c>
      <c r="D1929" s="7" t="s">
        <v>41</v>
      </c>
    </row>
    <row r="1930" spans="8:8">
      <c r="A1930" s="7" t="s">
        <v>2308</v>
      </c>
      <c r="B1930" s="7" t="s">
        <v>33</v>
      </c>
      <c r="C1930" s="7" t="s">
        <v>34</v>
      </c>
      <c r="D1930" s="7" t="s">
        <v>54</v>
      </c>
    </row>
    <row r="1931" spans="8:8">
      <c r="A1931" s="7" t="s">
        <v>2308</v>
      </c>
      <c r="B1931" s="7" t="s">
        <v>51</v>
      </c>
      <c r="C1931" s="7" t="s">
        <v>34</v>
      </c>
      <c r="D1931" s="7" t="s">
        <v>54</v>
      </c>
    </row>
    <row r="1932" spans="8:8">
      <c r="A1932" s="7" t="s">
        <v>3017</v>
      </c>
      <c r="B1932" s="7" t="s">
        <v>33</v>
      </c>
      <c r="C1932" s="7" t="s">
        <v>63</v>
      </c>
      <c r="D1932" s="7" t="s">
        <v>41</v>
      </c>
    </row>
    <row r="1933" spans="8:8">
      <c r="A1933" s="7" t="s">
        <v>3017</v>
      </c>
      <c r="B1933" s="7" t="s">
        <v>51</v>
      </c>
      <c r="C1933" s="7" t="s">
        <v>63</v>
      </c>
      <c r="D1933" s="7" t="s">
        <v>54</v>
      </c>
    </row>
    <row r="1934" spans="8:8">
      <c r="A1934" s="7" t="s">
        <v>3017</v>
      </c>
      <c r="B1934" s="7" t="s">
        <v>62</v>
      </c>
      <c r="C1934" s="7" t="s">
        <v>63</v>
      </c>
      <c r="D1934" s="7" t="s">
        <v>41</v>
      </c>
    </row>
    <row r="1935" spans="8:8">
      <c r="A1935" s="7" t="s">
        <v>3017</v>
      </c>
      <c r="B1935" s="7" t="s">
        <v>51</v>
      </c>
      <c r="C1935" s="7" t="s">
        <v>63</v>
      </c>
      <c r="D1935" s="7" t="s">
        <v>41</v>
      </c>
    </row>
    <row r="1936" spans="8:8">
      <c r="A1936" s="7" t="s">
        <v>3017</v>
      </c>
      <c r="B1936" s="7" t="s">
        <v>62</v>
      </c>
      <c r="C1936" s="7" t="s">
        <v>34</v>
      </c>
      <c r="D1936" s="7" t="s">
        <v>41</v>
      </c>
    </row>
    <row r="1937" spans="8:8">
      <c r="A1937" s="7" t="s">
        <v>3017</v>
      </c>
      <c r="B1937" s="7" t="s">
        <v>62</v>
      </c>
      <c r="C1937" s="7" t="s">
        <v>34</v>
      </c>
      <c r="D1937" s="7" t="s">
        <v>41</v>
      </c>
    </row>
    <row r="1938" spans="8:8">
      <c r="A1938" s="7" t="s">
        <v>3017</v>
      </c>
      <c r="B1938" s="7" t="s">
        <v>62</v>
      </c>
      <c r="C1938" s="7" t="s">
        <v>34</v>
      </c>
      <c r="D1938" s="7" t="s">
        <v>41</v>
      </c>
    </row>
    <row r="1939" spans="8:8">
      <c r="A1939" s="7" t="s">
        <v>3017</v>
      </c>
      <c r="B1939" s="7" t="s">
        <v>62</v>
      </c>
      <c r="C1939" s="7" t="s">
        <v>50</v>
      </c>
      <c r="D1939" s="7" t="s">
        <v>54</v>
      </c>
    </row>
    <row r="1940" spans="8:8">
      <c r="A1940" s="7" t="s">
        <v>3017</v>
      </c>
      <c r="B1940" s="7" t="s">
        <v>33</v>
      </c>
      <c r="C1940" s="7" t="s">
        <v>50</v>
      </c>
      <c r="D1940" s="7" t="s">
        <v>41</v>
      </c>
    </row>
    <row r="1941" spans="8:8">
      <c r="A1941" s="7" t="s">
        <v>3017</v>
      </c>
      <c r="B1941" s="7" t="s">
        <v>62</v>
      </c>
      <c r="C1941" s="7" t="s">
        <v>63</v>
      </c>
      <c r="D1941" s="7" t="s">
        <v>41</v>
      </c>
    </row>
    <row r="1942" spans="8:8">
      <c r="A1942" s="7" t="s">
        <v>3017</v>
      </c>
      <c r="B1942" s="7" t="s">
        <v>33</v>
      </c>
      <c r="C1942" s="7" t="s">
        <v>34</v>
      </c>
      <c r="D1942" s="7" t="s">
        <v>41</v>
      </c>
    </row>
    <row r="1943" spans="8:8">
      <c r="A1943" s="7" t="s">
        <v>3725</v>
      </c>
      <c r="B1943" s="7" t="s">
        <v>62</v>
      </c>
      <c r="C1943" s="7" t="s">
        <v>63</v>
      </c>
      <c r="D1943" s="7" t="s">
        <v>41</v>
      </c>
    </row>
    <row r="1944" spans="8:8">
      <c r="A1944" s="7" t="s">
        <v>1778</v>
      </c>
      <c r="B1944" s="7" t="s">
        <v>51</v>
      </c>
      <c r="C1944" s="7" t="s">
        <v>63</v>
      </c>
      <c r="D1944" s="7" t="s">
        <v>54</v>
      </c>
    </row>
    <row r="1945" spans="8:8">
      <c r="A1945" s="7" t="s">
        <v>1778</v>
      </c>
      <c r="B1945" s="7" t="s">
        <v>33</v>
      </c>
      <c r="C1945" s="7" t="s">
        <v>63</v>
      </c>
      <c r="D1945" s="7" t="s">
        <v>54</v>
      </c>
    </row>
    <row r="1946" spans="8:8">
      <c r="A1946" s="7" t="s">
        <v>2308</v>
      </c>
      <c r="B1946" s="7" t="s">
        <v>33</v>
      </c>
      <c r="C1946" s="7" t="s">
        <v>63</v>
      </c>
      <c r="D1946" s="7" t="s">
        <v>54</v>
      </c>
    </row>
    <row r="1947" spans="8:8">
      <c r="A1947" s="7" t="s">
        <v>2308</v>
      </c>
      <c r="B1947" s="7" t="s">
        <v>62</v>
      </c>
      <c r="C1947" s="7" t="s">
        <v>50</v>
      </c>
      <c r="D1947" s="7" t="s">
        <v>41</v>
      </c>
    </row>
    <row r="1948" spans="8:8">
      <c r="A1948" s="7" t="s">
        <v>2328</v>
      </c>
      <c r="B1948" s="7" t="s">
        <v>62</v>
      </c>
      <c r="C1948" s="7" t="s">
        <v>50</v>
      </c>
      <c r="D1948" s="7" t="s">
        <v>41</v>
      </c>
    </row>
    <row r="1949" spans="8:8">
      <c r="A1949" s="7" t="s">
        <v>2308</v>
      </c>
      <c r="B1949" s="7" t="s">
        <v>51</v>
      </c>
      <c r="C1949" s="7" t="s">
        <v>50</v>
      </c>
      <c r="D1949" s="7" t="s">
        <v>41</v>
      </c>
    </row>
    <row r="1950" spans="8:8">
      <c r="A1950" s="7" t="s">
        <v>2308</v>
      </c>
      <c r="B1950" s="7" t="s">
        <v>33</v>
      </c>
      <c r="C1950" s="7" t="s">
        <v>63</v>
      </c>
      <c r="D1950" s="7" t="s">
        <v>54</v>
      </c>
    </row>
    <row r="1951" spans="8:8">
      <c r="A1951" s="7" t="s">
        <v>3017</v>
      </c>
      <c r="B1951" s="7" t="s">
        <v>62</v>
      </c>
      <c r="C1951" s="7" t="s">
        <v>50</v>
      </c>
      <c r="D1951" s="7" t="s">
        <v>41</v>
      </c>
    </row>
    <row r="1952" spans="8:8">
      <c r="A1952" s="7" t="s">
        <v>3017</v>
      </c>
      <c r="B1952" s="7" t="s">
        <v>33</v>
      </c>
      <c r="C1952" s="7" t="s">
        <v>63</v>
      </c>
      <c r="D1952" s="7" t="s">
        <v>54</v>
      </c>
    </row>
    <row r="1953" spans="8:8">
      <c r="A1953" s="7" t="s">
        <v>3017</v>
      </c>
      <c r="B1953" s="7" t="s">
        <v>51</v>
      </c>
      <c r="C1953" s="7" t="s">
        <v>50</v>
      </c>
      <c r="D1953" s="7" t="s">
        <v>41</v>
      </c>
    </row>
    <row r="1954" spans="8:8">
      <c r="A1954" s="7" t="s">
        <v>3017</v>
      </c>
      <c r="B1954" s="7" t="s">
        <v>62</v>
      </c>
      <c r="C1954" s="7" t="s">
        <v>34</v>
      </c>
      <c r="D1954" s="7" t="s">
        <v>41</v>
      </c>
    </row>
    <row r="1955" spans="8:8">
      <c r="A1955" s="7" t="s">
        <v>3017</v>
      </c>
      <c r="B1955" s="7" t="s">
        <v>62</v>
      </c>
      <c r="C1955" s="7" t="s">
        <v>50</v>
      </c>
      <c r="D1955" s="7" t="s">
        <v>41</v>
      </c>
    </row>
    <row r="1956" spans="8:8">
      <c r="A1956" s="7" t="s">
        <v>3017</v>
      </c>
      <c r="B1956" s="7" t="s">
        <v>51</v>
      </c>
      <c r="C1956" s="7" t="s">
        <v>63</v>
      </c>
      <c r="D1956" s="7" t="s">
        <v>41</v>
      </c>
    </row>
    <row r="1957" spans="8:8">
      <c r="A1957" s="7" t="s">
        <v>3017</v>
      </c>
      <c r="B1957" s="7" t="s">
        <v>51</v>
      </c>
      <c r="C1957" s="7" t="s">
        <v>34</v>
      </c>
      <c r="D1957" s="7" t="s">
        <v>54</v>
      </c>
    </row>
    <row r="1958" spans="8:8">
      <c r="A1958" s="7" t="s">
        <v>3017</v>
      </c>
      <c r="B1958" s="7" t="s">
        <v>62</v>
      </c>
      <c r="C1958" s="7" t="s">
        <v>50</v>
      </c>
      <c r="D1958" s="7" t="s">
        <v>54</v>
      </c>
    </row>
    <row r="1959" spans="8:8">
      <c r="A1959" s="7" t="s">
        <v>3017</v>
      </c>
      <c r="B1959" s="7" t="s">
        <v>62</v>
      </c>
      <c r="C1959" s="7" t="s">
        <v>50</v>
      </c>
      <c r="D1959" s="7" t="s">
        <v>41</v>
      </c>
    </row>
    <row r="1960" spans="8:8">
      <c r="A1960" s="7" t="s">
        <v>3017</v>
      </c>
      <c r="B1960" s="7" t="s">
        <v>33</v>
      </c>
      <c r="C1960" s="7" t="s">
        <v>50</v>
      </c>
      <c r="D1960" s="7" t="s">
        <v>41</v>
      </c>
    </row>
    <row r="1961" spans="8:8">
      <c r="A1961" s="7" t="s">
        <v>3017</v>
      </c>
      <c r="B1961" s="7" t="s">
        <v>51</v>
      </c>
      <c r="C1961" s="7" t="s">
        <v>63</v>
      </c>
      <c r="D1961" s="7" t="s">
        <v>41</v>
      </c>
    </row>
    <row r="1962" spans="8:8">
      <c r="A1962" s="7" t="s">
        <v>3725</v>
      </c>
      <c r="B1962" s="7" t="s">
        <v>33</v>
      </c>
      <c r="C1962" s="7" t="s">
        <v>34</v>
      </c>
      <c r="D1962" s="7" t="s">
        <v>54</v>
      </c>
    </row>
    <row r="1963" spans="8:8">
      <c r="A1963" s="7" t="s">
        <v>1778</v>
      </c>
      <c r="B1963" s="7" t="s">
        <v>33</v>
      </c>
      <c r="C1963" s="7" t="s">
        <v>34</v>
      </c>
      <c r="D1963" s="7" t="s">
        <v>54</v>
      </c>
    </row>
    <row r="1964" spans="8:8">
      <c r="A1964" s="7" t="s">
        <v>2308</v>
      </c>
      <c r="B1964" s="7" t="s">
        <v>33</v>
      </c>
      <c r="C1964" s="7" t="s">
        <v>34</v>
      </c>
      <c r="D1964" s="7" t="s">
        <v>54</v>
      </c>
    </row>
    <row r="1965" spans="8:8">
      <c r="A1965" s="7" t="s">
        <v>2308</v>
      </c>
      <c r="B1965" s="7" t="s">
        <v>51</v>
      </c>
      <c r="C1965" s="7" t="s">
        <v>34</v>
      </c>
      <c r="D1965" s="7" t="s">
        <v>41</v>
      </c>
    </row>
    <row r="1966" spans="8:8">
      <c r="A1966" s="7" t="s">
        <v>2328</v>
      </c>
      <c r="B1966" s="7" t="s">
        <v>51</v>
      </c>
      <c r="C1966" s="7" t="s">
        <v>63</v>
      </c>
      <c r="D1966" s="7" t="s">
        <v>41</v>
      </c>
    </row>
    <row r="1967" spans="8:8">
      <c r="A1967" s="7" t="s">
        <v>2308</v>
      </c>
      <c r="B1967" s="7" t="s">
        <v>62</v>
      </c>
      <c r="C1967" s="7" t="s">
        <v>50</v>
      </c>
      <c r="D1967" s="7" t="s">
        <v>54</v>
      </c>
    </row>
    <row r="1968" spans="8:8">
      <c r="A1968" s="7" t="s">
        <v>3017</v>
      </c>
      <c r="B1968" s="7" t="s">
        <v>62</v>
      </c>
      <c r="C1968" s="7" t="s">
        <v>34</v>
      </c>
      <c r="D1968" s="7" t="s">
        <v>41</v>
      </c>
    </row>
    <row r="1969" spans="8:8">
      <c r="A1969" s="7" t="s">
        <v>3017</v>
      </c>
      <c r="B1969" s="7" t="s">
        <v>62</v>
      </c>
      <c r="C1969" s="7" t="s">
        <v>34</v>
      </c>
      <c r="D1969" s="7" t="s">
        <v>54</v>
      </c>
    </row>
    <row r="1970" spans="8:8">
      <c r="A1970" s="7" t="s">
        <v>3017</v>
      </c>
      <c r="B1970" s="7" t="s">
        <v>51</v>
      </c>
      <c r="C1970" s="7" t="s">
        <v>34</v>
      </c>
      <c r="D1970" s="7" t="s">
        <v>54</v>
      </c>
    </row>
    <row r="1971" spans="8:8">
      <c r="A1971" s="7" t="s">
        <v>3017</v>
      </c>
      <c r="B1971" s="7" t="s">
        <v>33</v>
      </c>
      <c r="C1971" s="7" t="s">
        <v>34</v>
      </c>
      <c r="D1971" s="7" t="s">
        <v>41</v>
      </c>
    </row>
    <row r="1972" spans="8:8">
      <c r="A1972" s="7" t="s">
        <v>3017</v>
      </c>
      <c r="B1972" s="7" t="s">
        <v>51</v>
      </c>
      <c r="C1972" s="7" t="s">
        <v>63</v>
      </c>
      <c r="D1972" s="7" t="s">
        <v>41</v>
      </c>
    </row>
    <row r="1973" spans="8:8">
      <c r="A1973" s="7" t="s">
        <v>3017</v>
      </c>
      <c r="B1973" s="7" t="s">
        <v>33</v>
      </c>
      <c r="C1973" s="7" t="s">
        <v>34</v>
      </c>
      <c r="D1973" s="7" t="s">
        <v>41</v>
      </c>
    </row>
    <row r="1974" spans="8:8">
      <c r="A1974" s="7" t="s">
        <v>3017</v>
      </c>
      <c r="B1974" s="7" t="s">
        <v>62</v>
      </c>
      <c r="C1974" s="7" t="s">
        <v>63</v>
      </c>
      <c r="D1974" s="7" t="s">
        <v>54</v>
      </c>
    </row>
    <row r="1975" spans="8:8">
      <c r="A1975" s="7" t="s">
        <v>3017</v>
      </c>
      <c r="B1975" s="7" t="s">
        <v>33</v>
      </c>
      <c r="C1975" s="7" t="s">
        <v>50</v>
      </c>
      <c r="D1975" s="7" t="s">
        <v>54</v>
      </c>
    </row>
    <row r="1976" spans="8:8">
      <c r="A1976" s="7" t="s">
        <v>3017</v>
      </c>
      <c r="B1976" s="7" t="s">
        <v>62</v>
      </c>
      <c r="C1976" s="7" t="s">
        <v>34</v>
      </c>
      <c r="D1976" s="7" t="s">
        <v>41</v>
      </c>
    </row>
    <row r="1977" spans="8:8">
      <c r="A1977" s="7" t="s">
        <v>3017</v>
      </c>
      <c r="B1977" s="7" t="s">
        <v>62</v>
      </c>
      <c r="C1977" s="7" t="s">
        <v>34</v>
      </c>
      <c r="D1977" s="7" t="s">
        <v>41</v>
      </c>
    </row>
    <row r="1978" spans="8:8">
      <c r="A1978" s="7" t="s">
        <v>3017</v>
      </c>
      <c r="B1978" s="7" t="s">
        <v>62</v>
      </c>
      <c r="C1978" s="7" t="s">
        <v>34</v>
      </c>
      <c r="D1978" s="7" t="s">
        <v>41</v>
      </c>
    </row>
    <row r="1979" spans="8:8">
      <c r="A1979" s="7" t="s">
        <v>3017</v>
      </c>
      <c r="B1979" s="7" t="s">
        <v>33</v>
      </c>
      <c r="C1979" s="7" t="s">
        <v>34</v>
      </c>
      <c r="D1979" s="7" t="s">
        <v>41</v>
      </c>
    </row>
    <row r="1980" spans="8:8">
      <c r="A1980" s="7" t="s">
        <v>3725</v>
      </c>
      <c r="B1980" s="7" t="s">
        <v>62</v>
      </c>
      <c r="C1980" s="7" t="s">
        <v>63</v>
      </c>
      <c r="D1980" s="7" t="s">
        <v>54</v>
      </c>
    </row>
    <row r="1981" spans="8:8">
      <c r="A1981" s="7" t="s">
        <v>1778</v>
      </c>
      <c r="B1981" s="7" t="s">
        <v>51</v>
      </c>
      <c r="C1981" s="7" t="s">
        <v>63</v>
      </c>
      <c r="D1981" s="7" t="s">
        <v>54</v>
      </c>
    </row>
    <row r="1982" spans="8:8">
      <c r="A1982" s="7" t="s">
        <v>2308</v>
      </c>
      <c r="B1982" s="7" t="s">
        <v>62</v>
      </c>
      <c r="C1982" s="7" t="s">
        <v>34</v>
      </c>
      <c r="D1982" s="7" t="s">
        <v>54</v>
      </c>
    </row>
    <row r="1983" spans="8:8">
      <c r="A1983" s="7" t="s">
        <v>2308</v>
      </c>
      <c r="B1983" s="7" t="s">
        <v>62</v>
      </c>
      <c r="C1983" s="7" t="s">
        <v>63</v>
      </c>
      <c r="D1983" s="7" t="s">
        <v>41</v>
      </c>
    </row>
    <row r="1984" spans="8:8">
      <c r="A1984" s="7" t="s">
        <v>2328</v>
      </c>
      <c r="B1984" s="7" t="s">
        <v>62</v>
      </c>
      <c r="C1984" s="7" t="s">
        <v>63</v>
      </c>
      <c r="D1984" s="7" t="s">
        <v>41</v>
      </c>
    </row>
    <row r="1985" spans="8:8">
      <c r="A1985" s="7" t="s">
        <v>2308</v>
      </c>
      <c r="B1985" s="7" t="s">
        <v>62</v>
      </c>
      <c r="C1985" s="7" t="s">
        <v>63</v>
      </c>
      <c r="D1985" s="7" t="s">
        <v>54</v>
      </c>
    </row>
    <row r="1986" spans="8:8">
      <c r="A1986" s="7" t="s">
        <v>3017</v>
      </c>
      <c r="B1986" s="7" t="s">
        <v>51</v>
      </c>
      <c r="C1986" s="7" t="s">
        <v>63</v>
      </c>
      <c r="D1986" s="7" t="s">
        <v>41</v>
      </c>
    </row>
    <row r="1987" spans="8:8">
      <c r="A1987" s="7" t="s">
        <v>3017</v>
      </c>
      <c r="B1987" s="7" t="s">
        <v>62</v>
      </c>
      <c r="C1987" s="7" t="s">
        <v>63</v>
      </c>
      <c r="D1987" s="7" t="s">
        <v>54</v>
      </c>
    </row>
    <row r="1988" spans="8:8">
      <c r="A1988" s="7" t="s">
        <v>3017</v>
      </c>
      <c r="B1988" s="7" t="s">
        <v>62</v>
      </c>
      <c r="C1988" s="7" t="s">
        <v>63</v>
      </c>
      <c r="D1988" s="7" t="s">
        <v>41</v>
      </c>
    </row>
    <row r="1989" spans="8:8">
      <c r="A1989" s="7" t="s">
        <v>3017</v>
      </c>
      <c r="B1989" s="7" t="s">
        <v>51</v>
      </c>
      <c r="C1989" s="7" t="s">
        <v>63</v>
      </c>
      <c r="D1989" s="7" t="s">
        <v>41</v>
      </c>
    </row>
    <row r="1990" spans="8:8">
      <c r="A1990" s="7" t="s">
        <v>3017</v>
      </c>
      <c r="B1990" s="7" t="s">
        <v>62</v>
      </c>
      <c r="C1990" s="7" t="s">
        <v>63</v>
      </c>
      <c r="D1990" s="7" t="s">
        <v>41</v>
      </c>
    </row>
    <row r="1991" spans="8:8">
      <c r="A1991" s="7" t="s">
        <v>3017</v>
      </c>
      <c r="B1991" s="7" t="s">
        <v>33</v>
      </c>
      <c r="C1991" s="7" t="s">
        <v>34</v>
      </c>
      <c r="D1991" s="7" t="s">
        <v>54</v>
      </c>
    </row>
    <row r="1992" spans="8:8">
      <c r="A1992" s="7" t="s">
        <v>3017</v>
      </c>
      <c r="B1992" s="7" t="s">
        <v>33</v>
      </c>
      <c r="C1992" s="7" t="s">
        <v>34</v>
      </c>
      <c r="D1992" s="7" t="s">
        <v>54</v>
      </c>
    </row>
    <row r="1993" spans="8:8">
      <c r="A1993" s="7" t="s">
        <v>3017</v>
      </c>
      <c r="B1993" s="7" t="s">
        <v>33</v>
      </c>
      <c r="C1993" s="7" t="s">
        <v>63</v>
      </c>
      <c r="D1993" s="7" t="s">
        <v>54</v>
      </c>
    </row>
    <row r="1994" spans="8:8">
      <c r="A1994" s="7" t="s">
        <v>3017</v>
      </c>
      <c r="B1994" s="7" t="s">
        <v>51</v>
      </c>
      <c r="C1994" s="7" t="s">
        <v>50</v>
      </c>
      <c r="D1994" s="7" t="s">
        <v>41</v>
      </c>
    </row>
    <row r="1995" spans="8:8">
      <c r="A1995" s="7" t="s">
        <v>3017</v>
      </c>
      <c r="B1995" s="7" t="s">
        <v>33</v>
      </c>
      <c r="C1995" s="7" t="s">
        <v>63</v>
      </c>
      <c r="D1995" s="7" t="s">
        <v>41</v>
      </c>
    </row>
    <row r="1996" spans="8:8">
      <c r="A1996" s="7" t="s">
        <v>3017</v>
      </c>
      <c r="B1996" s="7" t="s">
        <v>62</v>
      </c>
      <c r="C1996" s="7" t="s">
        <v>34</v>
      </c>
      <c r="D1996" s="7" t="s">
        <v>41</v>
      </c>
    </row>
    <row r="1997" spans="8:8">
      <c r="A1997" s="7" t="s">
        <v>3017</v>
      </c>
      <c r="B1997" s="7" t="s">
        <v>51</v>
      </c>
      <c r="C1997" s="7" t="s">
        <v>50</v>
      </c>
      <c r="D1997" s="7" t="s">
        <v>54</v>
      </c>
    </row>
    <row r="1998" spans="8:8">
      <c r="A1998" s="7" t="s">
        <v>3725</v>
      </c>
      <c r="B1998" s="7" t="s">
        <v>33</v>
      </c>
      <c r="C1998" s="7" t="s">
        <v>50</v>
      </c>
      <c r="D1998" s="7" t="s">
        <v>54</v>
      </c>
    </row>
    <row r="1999" spans="8:8">
      <c r="A1999" s="7" t="s">
        <v>1778</v>
      </c>
      <c r="B1999" s="7" t="s">
        <v>62</v>
      </c>
      <c r="C1999" s="7" t="s">
        <v>34</v>
      </c>
      <c r="D1999" s="7" t="s">
        <v>54</v>
      </c>
    </row>
    <row r="2000" spans="8:8">
      <c r="A2000" s="7" t="s">
        <v>6983</v>
      </c>
      <c r="B2000" s="7" t="s">
        <v>33</v>
      </c>
      <c r="C2000" s="7" t="s">
        <v>34</v>
      </c>
      <c r="D2000" s="7" t="s">
        <v>54</v>
      </c>
    </row>
    <row r="2001" spans="8:8">
      <c r="A2001" s="7" t="s">
        <v>2308</v>
      </c>
      <c r="B2001" s="7" t="s">
        <v>62</v>
      </c>
      <c r="C2001" s="7" t="s">
        <v>34</v>
      </c>
      <c r="D2001" s="7" t="s">
        <v>41</v>
      </c>
    </row>
    <row r="2002" spans="8:8">
      <c r="A2002" s="7" t="s">
        <v>2308</v>
      </c>
      <c r="B2002" s="7" t="s">
        <v>51</v>
      </c>
      <c r="C2002" s="7" t="s">
        <v>34</v>
      </c>
      <c r="D2002" s="7" t="s">
        <v>41</v>
      </c>
    </row>
    <row r="2003" spans="8:8">
      <c r="A2003" s="7" t="s">
        <v>2328</v>
      </c>
      <c r="B2003" s="7" t="s">
        <v>51</v>
      </c>
      <c r="C2003" s="7" t="s">
        <v>63</v>
      </c>
      <c r="D2003" s="7" t="s">
        <v>41</v>
      </c>
    </row>
    <row r="2004" spans="8:8">
      <c r="A2004" s="7" t="s">
        <v>3017</v>
      </c>
      <c r="B2004" s="7" t="s">
        <v>51</v>
      </c>
      <c r="C2004" s="7" t="s">
        <v>34</v>
      </c>
      <c r="D2004" s="7" t="s">
        <v>54</v>
      </c>
    </row>
    <row r="2005" spans="8:8">
      <c r="A2005" s="7" t="s">
        <v>3017</v>
      </c>
      <c r="B2005" s="7" t="s">
        <v>62</v>
      </c>
      <c r="C2005" s="7" t="s">
        <v>63</v>
      </c>
      <c r="D2005" s="7" t="s">
        <v>54</v>
      </c>
    </row>
    <row r="2006" spans="8:8">
      <c r="A2006" s="7" t="s">
        <v>3017</v>
      </c>
      <c r="B2006" s="7" t="s">
        <v>33</v>
      </c>
      <c r="C2006" s="7" t="s">
        <v>50</v>
      </c>
      <c r="D2006" s="7" t="s">
        <v>41</v>
      </c>
    </row>
    <row r="2007" spans="8:8">
      <c r="A2007" s="7" t="s">
        <v>3017</v>
      </c>
      <c r="B2007" s="7" t="s">
        <v>33</v>
      </c>
      <c r="C2007" s="7" t="s">
        <v>34</v>
      </c>
      <c r="D2007" s="7" t="s">
        <v>41</v>
      </c>
    </row>
    <row r="2008" spans="8:8">
      <c r="A2008" s="7" t="s">
        <v>3017</v>
      </c>
      <c r="B2008" s="7" t="s">
        <v>33</v>
      </c>
      <c r="C2008" s="7" t="s">
        <v>34</v>
      </c>
      <c r="D2008" s="7" t="s">
        <v>54</v>
      </c>
    </row>
    <row r="2009" spans="8:8">
      <c r="A2009" s="7" t="s">
        <v>3017</v>
      </c>
      <c r="B2009" s="7" t="s">
        <v>51</v>
      </c>
      <c r="C2009" s="7" t="s">
        <v>50</v>
      </c>
      <c r="D2009" s="7" t="s">
        <v>54</v>
      </c>
    </row>
    <row r="2010" spans="8:8">
      <c r="A2010" s="7" t="s">
        <v>3017</v>
      </c>
      <c r="B2010" s="7" t="s">
        <v>62</v>
      </c>
      <c r="C2010" s="7" t="s">
        <v>34</v>
      </c>
      <c r="D2010" s="7" t="s">
        <v>54</v>
      </c>
    </row>
    <row r="2011" spans="8:8">
      <c r="A2011" s="7" t="s">
        <v>3017</v>
      </c>
      <c r="B2011" s="7" t="s">
        <v>62</v>
      </c>
      <c r="C2011" s="7" t="s">
        <v>63</v>
      </c>
      <c r="D2011" s="7" t="s">
        <v>54</v>
      </c>
    </row>
    <row r="2012" spans="8:8">
      <c r="A2012" s="7" t="s">
        <v>3017</v>
      </c>
      <c r="B2012" s="7" t="s">
        <v>62</v>
      </c>
      <c r="C2012" s="7" t="s">
        <v>50</v>
      </c>
      <c r="D2012" s="7" t="s">
        <v>41</v>
      </c>
    </row>
    <row r="2013" spans="8:8">
      <c r="A2013" s="7" t="s">
        <v>3017</v>
      </c>
      <c r="B2013" s="7" t="s">
        <v>33</v>
      </c>
      <c r="C2013" s="7" t="s">
        <v>50</v>
      </c>
      <c r="D2013" s="7" t="s">
        <v>41</v>
      </c>
    </row>
    <row r="2014" spans="8:8">
      <c r="A2014" s="7" t="s">
        <v>3017</v>
      </c>
      <c r="B2014" s="7" t="s">
        <v>33</v>
      </c>
      <c r="C2014" s="7" t="s">
        <v>63</v>
      </c>
      <c r="D2014" s="7" t="s">
        <v>41</v>
      </c>
    </row>
    <row r="2015" spans="8:8">
      <c r="A2015" s="7" t="s">
        <v>3017</v>
      </c>
      <c r="B2015" s="7" t="s">
        <v>33</v>
      </c>
      <c r="C2015" s="7" t="s">
        <v>63</v>
      </c>
      <c r="D2015" s="7" t="s">
        <v>54</v>
      </c>
    </row>
    <row r="2016" spans="8:8">
      <c r="A2016" s="7" t="s">
        <v>3725</v>
      </c>
      <c r="B2016" s="7" t="s">
        <v>33</v>
      </c>
      <c r="C2016" s="7" t="s">
        <v>63</v>
      </c>
      <c r="D2016" s="7" t="s">
        <v>54</v>
      </c>
    </row>
    <row r="2017" spans="8:8">
      <c r="A2017" s="7" t="s">
        <v>6983</v>
      </c>
      <c r="B2017" s="7" t="s">
        <v>33</v>
      </c>
      <c r="C2017" s="7" t="s">
        <v>34</v>
      </c>
      <c r="D2017" s="7" t="s">
        <v>41</v>
      </c>
    </row>
    <row r="2018" spans="8:8">
      <c r="A2018" s="7" t="s">
        <v>2308</v>
      </c>
      <c r="B2018" s="7" t="s">
        <v>51</v>
      </c>
      <c r="C2018" s="7" t="s">
        <v>63</v>
      </c>
      <c r="D2018" s="7" t="s">
        <v>41</v>
      </c>
    </row>
    <row r="2019" spans="8:8">
      <c r="A2019" s="7" t="s">
        <v>2308</v>
      </c>
      <c r="B2019" s="7" t="s">
        <v>51</v>
      </c>
      <c r="C2019" s="7" t="s">
        <v>34</v>
      </c>
      <c r="D2019" s="7" t="s">
        <v>41</v>
      </c>
    </row>
    <row r="2020" spans="8:8">
      <c r="A2020" s="7" t="s">
        <v>3017</v>
      </c>
      <c r="B2020" s="7" t="s">
        <v>33</v>
      </c>
      <c r="C2020" s="7" t="s">
        <v>63</v>
      </c>
      <c r="D2020" s="7" t="s">
        <v>41</v>
      </c>
    </row>
    <row r="2021" spans="8:8">
      <c r="A2021" s="7" t="s">
        <v>3017</v>
      </c>
      <c r="B2021" s="7" t="s">
        <v>33</v>
      </c>
      <c r="C2021" s="7" t="s">
        <v>34</v>
      </c>
      <c r="D2021" s="7" t="s">
        <v>54</v>
      </c>
    </row>
    <row r="2022" spans="8:8">
      <c r="A2022" s="7" t="s">
        <v>3017</v>
      </c>
      <c r="B2022" s="7" t="s">
        <v>62</v>
      </c>
      <c r="C2022" s="7" t="s">
        <v>50</v>
      </c>
      <c r="D2022" s="7" t="s">
        <v>41</v>
      </c>
    </row>
    <row r="2023" spans="8:8">
      <c r="A2023" s="7" t="s">
        <v>3017</v>
      </c>
      <c r="B2023" s="7" t="s">
        <v>62</v>
      </c>
      <c r="C2023" s="7" t="s">
        <v>34</v>
      </c>
      <c r="D2023" s="7" t="s">
        <v>41</v>
      </c>
    </row>
    <row r="2024" spans="8:8">
      <c r="A2024" s="7" t="s">
        <v>3017</v>
      </c>
      <c r="B2024" s="7" t="s">
        <v>51</v>
      </c>
      <c r="C2024" s="7" t="s">
        <v>63</v>
      </c>
      <c r="D2024" s="7" t="s">
        <v>41</v>
      </c>
    </row>
    <row r="2025" spans="8:8">
      <c r="A2025" s="7" t="s">
        <v>3017</v>
      </c>
      <c r="B2025" s="7" t="s">
        <v>62</v>
      </c>
      <c r="C2025" s="7" t="s">
        <v>50</v>
      </c>
      <c r="D2025" s="7" t="s">
        <v>54</v>
      </c>
    </row>
    <row r="2026" spans="8:8">
      <c r="A2026" s="7" t="s">
        <v>3017</v>
      </c>
      <c r="B2026" s="7" t="s">
        <v>33</v>
      </c>
      <c r="C2026" s="7" t="s">
        <v>50</v>
      </c>
      <c r="D2026" s="7" t="s">
        <v>54</v>
      </c>
    </row>
    <row r="2027" spans="8:8">
      <c r="A2027" s="7" t="s">
        <v>3017</v>
      </c>
      <c r="B2027" s="7" t="s">
        <v>62</v>
      </c>
      <c r="C2027" s="7" t="s">
        <v>34</v>
      </c>
      <c r="D2027" s="7" t="s">
        <v>54</v>
      </c>
    </row>
    <row r="2028" spans="8:8">
      <c r="A2028" s="7" t="s">
        <v>3017</v>
      </c>
      <c r="B2028" s="7" t="s">
        <v>62</v>
      </c>
      <c r="C2028" s="7" t="s">
        <v>34</v>
      </c>
      <c r="D2028" s="7" t="s">
        <v>54</v>
      </c>
    </row>
    <row r="2029" spans="8:8">
      <c r="A2029" s="7" t="s">
        <v>3017</v>
      </c>
      <c r="B2029" s="7" t="s">
        <v>62</v>
      </c>
      <c r="C2029" s="7" t="s">
        <v>50</v>
      </c>
      <c r="D2029" s="7" t="s">
        <v>41</v>
      </c>
    </row>
    <row r="2030" spans="8:8">
      <c r="A2030" s="7" t="s">
        <v>3017</v>
      </c>
      <c r="B2030" s="7" t="s">
        <v>62</v>
      </c>
      <c r="C2030" s="7" t="s">
        <v>63</v>
      </c>
      <c r="D2030" s="7" t="s">
        <v>41</v>
      </c>
    </row>
    <row r="2031" spans="8:8">
      <c r="A2031" s="7" t="s">
        <v>3017</v>
      </c>
      <c r="B2031" s="7" t="s">
        <v>62</v>
      </c>
      <c r="C2031" s="7" t="s">
        <v>50</v>
      </c>
      <c r="D2031" s="7" t="s">
        <v>54</v>
      </c>
    </row>
    <row r="2032" spans="8:8">
      <c r="A2032" s="7" t="s">
        <v>3017</v>
      </c>
      <c r="B2032" s="7" t="s">
        <v>51</v>
      </c>
      <c r="C2032" s="7" t="s">
        <v>50</v>
      </c>
      <c r="D2032" s="7" t="s">
        <v>54</v>
      </c>
    </row>
    <row r="2033" spans="8:8">
      <c r="A2033" s="7" t="s">
        <v>3725</v>
      </c>
      <c r="B2033" s="7" t="s">
        <v>51</v>
      </c>
      <c r="C2033" s="7" t="s">
        <v>63</v>
      </c>
      <c r="D2033" s="7" t="s">
        <v>54</v>
      </c>
    </row>
    <row r="2034" spans="8:8">
      <c r="A2034" s="7" t="s">
        <v>6983</v>
      </c>
      <c r="B2034" s="7" t="s">
        <v>62</v>
      </c>
      <c r="C2034" s="7" t="s">
        <v>50</v>
      </c>
      <c r="D2034" s="7" t="s">
        <v>41</v>
      </c>
    </row>
    <row r="2035" spans="8:8">
      <c r="A2035" s="7" t="s">
        <v>2308</v>
      </c>
      <c r="B2035" s="7" t="s">
        <v>33</v>
      </c>
      <c r="C2035" s="7" t="s">
        <v>34</v>
      </c>
      <c r="D2035" s="7" t="s">
        <v>41</v>
      </c>
    </row>
    <row r="2036" spans="8:8">
      <c r="A2036" s="7" t="s">
        <v>2607</v>
      </c>
      <c r="B2036" s="7" t="s">
        <v>51</v>
      </c>
      <c r="C2036" s="7" t="s">
        <v>50</v>
      </c>
      <c r="D2036" s="7" t="s">
        <v>54</v>
      </c>
    </row>
    <row r="2037" spans="8:8">
      <c r="A2037" s="7" t="s">
        <v>3017</v>
      </c>
      <c r="B2037" s="7" t="s">
        <v>51</v>
      </c>
      <c r="C2037" s="7" t="s">
        <v>34</v>
      </c>
      <c r="D2037" s="7" t="s">
        <v>41</v>
      </c>
    </row>
    <row r="2038" spans="8:8">
      <c r="A2038" s="7" t="s">
        <v>3017</v>
      </c>
      <c r="B2038" s="7" t="s">
        <v>51</v>
      </c>
      <c r="C2038" s="7" t="s">
        <v>50</v>
      </c>
      <c r="D2038" s="7" t="s">
        <v>41</v>
      </c>
    </row>
    <row r="2039" spans="8:8">
      <c r="A2039" s="7" t="s">
        <v>3017</v>
      </c>
      <c r="B2039" s="7" t="s">
        <v>62</v>
      </c>
      <c r="C2039" s="7" t="s">
        <v>63</v>
      </c>
      <c r="D2039" s="7" t="s">
        <v>54</v>
      </c>
    </row>
    <row r="2040" spans="8:8">
      <c r="A2040" s="7" t="s">
        <v>3017</v>
      </c>
      <c r="B2040" s="7" t="s">
        <v>33</v>
      </c>
      <c r="C2040" s="7" t="s">
        <v>50</v>
      </c>
      <c r="D2040" s="7" t="s">
        <v>41</v>
      </c>
    </row>
    <row r="2041" spans="8:8">
      <c r="A2041" s="7" t="s">
        <v>3017</v>
      </c>
      <c r="B2041" s="7" t="s">
        <v>33</v>
      </c>
      <c r="C2041" s="7" t="s">
        <v>50</v>
      </c>
      <c r="D2041" s="7" t="s">
        <v>41</v>
      </c>
    </row>
    <row r="2042" spans="8:8">
      <c r="A2042" s="7" t="s">
        <v>3017</v>
      </c>
      <c r="B2042" s="7" t="s">
        <v>62</v>
      </c>
      <c r="C2042" s="7" t="s">
        <v>63</v>
      </c>
      <c r="D2042" s="7" t="s">
        <v>41</v>
      </c>
    </row>
    <row r="2043" spans="8:8">
      <c r="A2043" s="7" t="s">
        <v>3017</v>
      </c>
      <c r="B2043" s="7" t="s">
        <v>51</v>
      </c>
      <c r="C2043" s="7" t="s">
        <v>50</v>
      </c>
      <c r="D2043" s="7" t="s">
        <v>54</v>
      </c>
    </row>
    <row r="2044" spans="8:8">
      <c r="A2044" s="7" t="s">
        <v>3017</v>
      </c>
      <c r="B2044" s="7" t="s">
        <v>51</v>
      </c>
      <c r="C2044" s="7" t="s">
        <v>34</v>
      </c>
      <c r="D2044" s="7" t="s">
        <v>54</v>
      </c>
    </row>
    <row r="2045" spans="8:8">
      <c r="A2045" s="7" t="s">
        <v>3017</v>
      </c>
      <c r="B2045" s="7" t="s">
        <v>62</v>
      </c>
      <c r="C2045" s="7" t="s">
        <v>34</v>
      </c>
      <c r="D2045" s="7" t="s">
        <v>54</v>
      </c>
    </row>
    <row r="2046" spans="8:8">
      <c r="A2046" s="7" t="s">
        <v>3017</v>
      </c>
      <c r="B2046" s="7" t="s">
        <v>51</v>
      </c>
      <c r="C2046" s="7" t="s">
        <v>34</v>
      </c>
      <c r="D2046" s="7" t="s">
        <v>54</v>
      </c>
    </row>
    <row r="2047" spans="8:8">
      <c r="A2047" s="7" t="s">
        <v>3017</v>
      </c>
      <c r="B2047" s="7" t="s">
        <v>62</v>
      </c>
      <c r="C2047" s="7" t="s">
        <v>63</v>
      </c>
      <c r="D2047" s="7" t="s">
        <v>41</v>
      </c>
    </row>
    <row r="2048" spans="8:8">
      <c r="A2048" s="7" t="s">
        <v>3017</v>
      </c>
      <c r="B2048" s="7" t="s">
        <v>33</v>
      </c>
      <c r="C2048" s="7" t="s">
        <v>63</v>
      </c>
      <c r="D2048" s="7" t="s">
        <v>54</v>
      </c>
    </row>
    <row r="2049" spans="8:8">
      <c r="A2049" s="7" t="s">
        <v>3017</v>
      </c>
      <c r="B2049" s="7" t="s">
        <v>33</v>
      </c>
      <c r="C2049" s="7" t="s">
        <v>50</v>
      </c>
      <c r="D2049" s="7" t="s">
        <v>54</v>
      </c>
    </row>
    <row r="2050" spans="8:8">
      <c r="A2050" s="7" t="s">
        <v>3017</v>
      </c>
      <c r="B2050" s="7" t="s">
        <v>51</v>
      </c>
      <c r="C2050" s="7" t="s">
        <v>34</v>
      </c>
      <c r="D2050" s="7" t="s">
        <v>54</v>
      </c>
    </row>
    <row r="2051" spans="8:8">
      <c r="A2051" s="7" t="s">
        <v>3725</v>
      </c>
      <c r="B2051" s="7" t="s">
        <v>51</v>
      </c>
      <c r="C2051" s="7" t="s">
        <v>63</v>
      </c>
      <c r="D2051" s="7" t="s">
        <v>54</v>
      </c>
    </row>
    <row r="2052" spans="8:8">
      <c r="A2052" s="7" t="s">
        <v>6977</v>
      </c>
      <c r="B2052" s="7" t="s">
        <v>33</v>
      </c>
      <c r="C2052" s="7" t="s">
        <v>50</v>
      </c>
      <c r="D2052" s="7" t="s">
        <v>41</v>
      </c>
    </row>
    <row r="2053" spans="8:8">
      <c r="A2053" s="7" t="s">
        <v>6983</v>
      </c>
      <c r="B2053" s="7" t="s">
        <v>62</v>
      </c>
      <c r="C2053" s="7" t="s">
        <v>50</v>
      </c>
      <c r="D2053" s="7" t="s">
        <v>41</v>
      </c>
    </row>
    <row r="2054" spans="8:8">
      <c r="A2054" s="7" t="s">
        <v>2308</v>
      </c>
      <c r="B2054" s="7" t="s">
        <v>33</v>
      </c>
      <c r="C2054" s="7" t="s">
        <v>34</v>
      </c>
      <c r="D2054" s="7" t="s">
        <v>41</v>
      </c>
    </row>
    <row r="2055" spans="8:8">
      <c r="A2055" s="7" t="s">
        <v>7564</v>
      </c>
      <c r="B2055" s="7" t="s">
        <v>51</v>
      </c>
      <c r="C2055" s="7" t="s">
        <v>34</v>
      </c>
      <c r="D2055" s="7" t="s">
        <v>54</v>
      </c>
    </row>
    <row r="2056" spans="8:8">
      <c r="A2056" s="7" t="s">
        <v>6749</v>
      </c>
      <c r="B2056" s="7" t="s">
        <v>62</v>
      </c>
      <c r="C2056" s="7" t="s">
        <v>50</v>
      </c>
      <c r="D2056" s="7" t="s">
        <v>54</v>
      </c>
    </row>
    <row r="2057" spans="8:8">
      <c r="A2057" s="7" t="s">
        <v>6741</v>
      </c>
      <c r="B2057" s="7" t="s">
        <v>33</v>
      </c>
      <c r="C2057" s="7" t="s">
        <v>34</v>
      </c>
      <c r="D2057" s="7" t="s">
        <v>54</v>
      </c>
    </row>
    <row r="2058" spans="8:8">
      <c r="A2058" s="7" t="s">
        <v>6744</v>
      </c>
      <c r="B2058" s="7" t="s">
        <v>51</v>
      </c>
      <c r="C2058" s="7" t="s">
        <v>50</v>
      </c>
      <c r="D2058" s="7" t="s">
        <v>54</v>
      </c>
    </row>
    <row r="2059" spans="8:8">
      <c r="A2059" s="7" t="s">
        <v>2401</v>
      </c>
      <c r="B2059" s="7" t="s">
        <v>51</v>
      </c>
      <c r="C2059" s="7" t="s">
        <v>50</v>
      </c>
      <c r="D2059" s="7" t="s">
        <v>54</v>
      </c>
    </row>
    <row r="2060" spans="8:8">
      <c r="A2060" s="7" t="s">
        <v>2419</v>
      </c>
      <c r="B2060" s="7" t="s">
        <v>51</v>
      </c>
      <c r="C2060" s="7" t="s">
        <v>63</v>
      </c>
      <c r="D2060" s="7" t="s">
        <v>54</v>
      </c>
    </row>
    <row r="2061" spans="8:8">
      <c r="A2061" s="7" t="s">
        <v>6749</v>
      </c>
      <c r="B2061" s="7" t="s">
        <v>51</v>
      </c>
      <c r="C2061" s="7" t="s">
        <v>50</v>
      </c>
      <c r="D2061" s="7" t="s">
        <v>54</v>
      </c>
    </row>
    <row r="2062" spans="8:8">
      <c r="A2062" s="7" t="s">
        <v>6749</v>
      </c>
      <c r="B2062" s="7" t="s">
        <v>51</v>
      </c>
      <c r="C2062" s="7" t="s">
        <v>50</v>
      </c>
      <c r="D2062" s="7" t="s">
        <v>54</v>
      </c>
    </row>
    <row r="2063" spans="8:8">
      <c r="A2063" s="7" t="s">
        <v>7564</v>
      </c>
      <c r="B2063" s="7" t="s">
        <v>33</v>
      </c>
      <c r="C2063" s="7" t="s">
        <v>50</v>
      </c>
      <c r="D2063" s="7" t="s">
        <v>54</v>
      </c>
    </row>
    <row r="2064" spans="8:8">
      <c r="A2064" s="7" t="s">
        <v>6977</v>
      </c>
      <c r="B2064" s="7" t="s">
        <v>33</v>
      </c>
      <c r="C2064" s="7" t="s">
        <v>50</v>
      </c>
      <c r="D2064" s="7" t="s">
        <v>54</v>
      </c>
    </row>
    <row r="2065" spans="8:8">
      <c r="A2065" s="7" t="s">
        <v>6983</v>
      </c>
      <c r="B2065" s="7" t="s">
        <v>33</v>
      </c>
      <c r="C2065" s="7" t="s">
        <v>50</v>
      </c>
      <c r="D2065" s="7" t="s">
        <v>54</v>
      </c>
    </row>
    <row r="2066" spans="8:8">
      <c r="A2066" s="7" t="s">
        <v>2423</v>
      </c>
      <c r="B2066" s="7" t="s">
        <v>33</v>
      </c>
      <c r="C2066" s="7" t="s">
        <v>50</v>
      </c>
      <c r="D2066" s="7" t="s">
        <v>54</v>
      </c>
    </row>
    <row r="2067" spans="8:8">
      <c r="A2067" s="7" t="s">
        <v>2423</v>
      </c>
      <c r="B2067" s="7" t="s">
        <v>62</v>
      </c>
      <c r="C2067" s="7" t="s">
        <v>34</v>
      </c>
      <c r="D2067" s="7" t="s">
        <v>54</v>
      </c>
    </row>
    <row r="2068" spans="8:8">
      <c r="A2068" s="7" t="s">
        <v>2423</v>
      </c>
      <c r="B2068" s="7" t="s">
        <v>33</v>
      </c>
      <c r="C2068" s="7" t="s">
        <v>34</v>
      </c>
      <c r="D2068" s="7" t="s">
        <v>54</v>
      </c>
    </row>
    <row r="2069" spans="8:8">
      <c r="A2069" s="7" t="s">
        <v>6749</v>
      </c>
      <c r="B2069" s="7" t="s">
        <v>33</v>
      </c>
      <c r="C2069" s="7" t="s">
        <v>50</v>
      </c>
      <c r="D2069" s="7" t="s">
        <v>54</v>
      </c>
    </row>
    <row r="2070" spans="8:8">
      <c r="A2070" s="7" t="s">
        <v>7564</v>
      </c>
      <c r="B2070" s="7" t="s">
        <v>33</v>
      </c>
      <c r="C2070" s="7" t="s">
        <v>63</v>
      </c>
      <c r="D2070" s="7" t="s">
        <v>54</v>
      </c>
    </row>
    <row r="2071" spans="8:8">
      <c r="A2071" s="7" t="s">
        <v>6977</v>
      </c>
      <c r="B2071" s="7" t="s">
        <v>51</v>
      </c>
      <c r="C2071" s="7" t="s">
        <v>63</v>
      </c>
      <c r="D2071" s="7" t="s">
        <v>54</v>
      </c>
    </row>
    <row r="2072" spans="8:8">
      <c r="A2072" s="7" t="s">
        <v>6983</v>
      </c>
      <c r="B2072" s="7" t="s">
        <v>62</v>
      </c>
      <c r="C2072" s="7" t="s">
        <v>34</v>
      </c>
      <c r="D2072" s="7" t="s">
        <v>54</v>
      </c>
    </row>
    <row r="2073" spans="8:8">
      <c r="A2073" s="7" t="s">
        <v>4796</v>
      </c>
      <c r="B2073" s="7" t="s">
        <v>62</v>
      </c>
      <c r="C2073" s="7" t="s">
        <v>50</v>
      </c>
      <c r="D2073" s="7" t="s">
        <v>41</v>
      </c>
    </row>
    <row r="2074" spans="8:8">
      <c r="A2074" s="7" t="s">
        <v>2423</v>
      </c>
      <c r="B2074" s="7" t="s">
        <v>33</v>
      </c>
      <c r="C2074" s="7" t="s">
        <v>63</v>
      </c>
      <c r="D2074" s="7" t="s">
        <v>54</v>
      </c>
    </row>
    <row r="2075" spans="8:8">
      <c r="A2075" s="7" t="s">
        <v>2423</v>
      </c>
      <c r="B2075" s="7" t="s">
        <v>62</v>
      </c>
      <c r="C2075" s="7" t="s">
        <v>34</v>
      </c>
      <c r="D2075" s="7" t="s">
        <v>54</v>
      </c>
    </row>
    <row r="2076" spans="8:8">
      <c r="A2076" s="7" t="s">
        <v>2423</v>
      </c>
      <c r="B2076" s="7" t="s">
        <v>62</v>
      </c>
      <c r="C2076" s="7" t="s">
        <v>50</v>
      </c>
      <c r="D2076" s="7" t="s">
        <v>54</v>
      </c>
    </row>
    <row r="2077" spans="8:8">
      <c r="A2077" s="7" t="s">
        <v>2423</v>
      </c>
      <c r="B2077" s="7" t="s">
        <v>51</v>
      </c>
      <c r="C2077" s="7" t="s">
        <v>34</v>
      </c>
      <c r="D2077" s="7" t="s">
        <v>54</v>
      </c>
    </row>
    <row r="2078" spans="8:8">
      <c r="A2078" s="7" t="s">
        <v>6749</v>
      </c>
      <c r="B2078" s="7" t="s">
        <v>33</v>
      </c>
      <c r="C2078" s="7" t="s">
        <v>34</v>
      </c>
      <c r="D2078" s="7" t="s">
        <v>54</v>
      </c>
    </row>
    <row r="2079" spans="8:8">
      <c r="A2079" s="7" t="s">
        <v>7564</v>
      </c>
      <c r="B2079" s="7" t="s">
        <v>62</v>
      </c>
      <c r="C2079" s="7" t="s">
        <v>50</v>
      </c>
      <c r="D2079" s="7" t="s">
        <v>54</v>
      </c>
    </row>
    <row r="2080" spans="8:8">
      <c r="A2080" s="7" t="s">
        <v>6977</v>
      </c>
      <c r="B2080" s="7" t="s">
        <v>33</v>
      </c>
      <c r="C2080" s="7" t="s">
        <v>63</v>
      </c>
      <c r="D2080" s="7" t="s">
        <v>54</v>
      </c>
    </row>
    <row r="2081" spans="8:8">
      <c r="A2081" s="7" t="s">
        <v>6983</v>
      </c>
      <c r="B2081" s="7" t="s">
        <v>62</v>
      </c>
      <c r="C2081" s="7" t="s">
        <v>34</v>
      </c>
      <c r="D2081" s="7" t="s">
        <v>54</v>
      </c>
    </row>
    <row r="2082" spans="8:8">
      <c r="A2082" s="7" t="s">
        <v>4796</v>
      </c>
      <c r="B2082" s="7" t="s">
        <v>51</v>
      </c>
      <c r="C2082" s="7" t="s">
        <v>63</v>
      </c>
      <c r="D2082" s="7" t="s">
        <v>41</v>
      </c>
    </row>
    <row r="2083" spans="8:8">
      <c r="A2083" s="7" t="s">
        <v>4796</v>
      </c>
      <c r="B2083" s="7" t="s">
        <v>62</v>
      </c>
      <c r="C2083" s="7" t="s">
        <v>50</v>
      </c>
      <c r="D2083" s="7" t="s">
        <v>54</v>
      </c>
    </row>
    <row r="2084" spans="8:8">
      <c r="A2084" s="7" t="s">
        <v>2423</v>
      </c>
      <c r="B2084" s="7" t="s">
        <v>51</v>
      </c>
      <c r="C2084" s="7" t="s">
        <v>34</v>
      </c>
      <c r="D2084" s="7" t="s">
        <v>41</v>
      </c>
    </row>
    <row r="2085" spans="8:8">
      <c r="A2085" s="7" t="s">
        <v>2423</v>
      </c>
      <c r="B2085" s="7" t="s">
        <v>33</v>
      </c>
      <c r="C2085" s="7" t="s">
        <v>34</v>
      </c>
      <c r="D2085" s="7" t="s">
        <v>54</v>
      </c>
    </row>
    <row r="2086" spans="8:8">
      <c r="A2086" s="7" t="s">
        <v>2423</v>
      </c>
      <c r="B2086" s="7" t="s">
        <v>62</v>
      </c>
      <c r="C2086" s="7" t="s">
        <v>34</v>
      </c>
      <c r="D2086" s="7" t="s">
        <v>54</v>
      </c>
    </row>
    <row r="2087" spans="8:8">
      <c r="A2087" s="7" t="s">
        <v>2423</v>
      </c>
      <c r="B2087" s="7" t="s">
        <v>51</v>
      </c>
      <c r="C2087" s="7" t="s">
        <v>63</v>
      </c>
      <c r="D2087" s="7" t="s">
        <v>54</v>
      </c>
    </row>
    <row r="2088" spans="8:8">
      <c r="A2088" s="7" t="s">
        <v>6749</v>
      </c>
      <c r="B2088" s="7" t="s">
        <v>62</v>
      </c>
      <c r="C2088" s="7" t="s">
        <v>50</v>
      </c>
      <c r="D2088" s="7" t="s">
        <v>54</v>
      </c>
    </row>
    <row r="2089" spans="8:8">
      <c r="A2089" s="7" t="s">
        <v>7564</v>
      </c>
      <c r="B2089" s="7" t="s">
        <v>51</v>
      </c>
      <c r="C2089" s="7" t="s">
        <v>50</v>
      </c>
      <c r="D2089" s="7" t="s">
        <v>54</v>
      </c>
    </row>
    <row r="2090" spans="8:8">
      <c r="A2090" s="7" t="s">
        <v>6977</v>
      </c>
      <c r="B2090" s="7" t="s">
        <v>33</v>
      </c>
      <c r="C2090" s="7" t="s">
        <v>50</v>
      </c>
      <c r="D2090" s="7" t="s">
        <v>54</v>
      </c>
    </row>
    <row r="2091" spans="8:8">
      <c r="A2091" s="7" t="s">
        <v>6983</v>
      </c>
      <c r="B2091" s="7" t="s">
        <v>62</v>
      </c>
      <c r="C2091" s="7" t="s">
        <v>34</v>
      </c>
      <c r="D2091" s="7" t="s">
        <v>54</v>
      </c>
    </row>
    <row r="2092" spans="8:8">
      <c r="A2092" s="7" t="s">
        <v>4796</v>
      </c>
      <c r="B2092" s="7" t="s">
        <v>62</v>
      </c>
      <c r="C2092" s="7" t="s">
        <v>50</v>
      </c>
      <c r="D2092" s="7" t="s">
        <v>54</v>
      </c>
    </row>
    <row r="2093" spans="8:8">
      <c r="A2093" s="7" t="s">
        <v>4796</v>
      </c>
      <c r="B2093" s="7" t="s">
        <v>62</v>
      </c>
      <c r="C2093" s="7" t="s">
        <v>50</v>
      </c>
      <c r="D2093" s="7" t="s">
        <v>54</v>
      </c>
    </row>
    <row r="2094" spans="8:8">
      <c r="A2094" s="7" t="s">
        <v>2423</v>
      </c>
      <c r="B2094" s="7" t="s">
        <v>51</v>
      </c>
      <c r="C2094" s="7" t="s">
        <v>50</v>
      </c>
      <c r="D2094" s="7" t="s">
        <v>41</v>
      </c>
    </row>
    <row r="2095" spans="8:8">
      <c r="A2095" s="7" t="s">
        <v>2423</v>
      </c>
      <c r="B2095" s="7" t="s">
        <v>51</v>
      </c>
      <c r="C2095" s="7" t="s">
        <v>34</v>
      </c>
      <c r="D2095" s="7" t="s">
        <v>54</v>
      </c>
    </row>
    <row r="2096" spans="8:8">
      <c r="A2096" s="7" t="s">
        <v>2423</v>
      </c>
      <c r="B2096" s="7" t="s">
        <v>33</v>
      </c>
      <c r="C2096" s="7" t="s">
        <v>34</v>
      </c>
      <c r="D2096" s="7" t="s">
        <v>54</v>
      </c>
    </row>
    <row r="2097" spans="8:8">
      <c r="A2097" s="7" t="s">
        <v>6749</v>
      </c>
      <c r="B2097" s="7" t="s">
        <v>62</v>
      </c>
      <c r="C2097" s="7" t="s">
        <v>34</v>
      </c>
      <c r="D2097" s="7" t="s">
        <v>54</v>
      </c>
    </row>
    <row r="2098" spans="8:8">
      <c r="A2098" s="7" t="s">
        <v>7564</v>
      </c>
      <c r="B2098" s="7" t="s">
        <v>62</v>
      </c>
      <c r="C2098" s="7" t="s">
        <v>50</v>
      </c>
      <c r="D2098" s="7" t="s">
        <v>54</v>
      </c>
    </row>
    <row r="2099" spans="8:8">
      <c r="A2099" s="7" t="s">
        <v>6977</v>
      </c>
      <c r="B2099" s="7" t="s">
        <v>33</v>
      </c>
      <c r="C2099" s="7" t="s">
        <v>50</v>
      </c>
      <c r="D2099" s="7" t="s">
        <v>54</v>
      </c>
    </row>
    <row r="2100" spans="8:8">
      <c r="A2100" s="7" t="s">
        <v>6983</v>
      </c>
      <c r="B2100" s="7" t="s">
        <v>62</v>
      </c>
      <c r="C2100" s="7" t="s">
        <v>63</v>
      </c>
      <c r="D2100" s="7" t="s">
        <v>54</v>
      </c>
    </row>
    <row r="2101" spans="8:8">
      <c r="A2101" s="7" t="s">
        <v>4796</v>
      </c>
      <c r="B2101" s="7" t="s">
        <v>33</v>
      </c>
      <c r="C2101" s="7" t="s">
        <v>34</v>
      </c>
      <c r="D2101" s="7" t="s">
        <v>41</v>
      </c>
    </row>
    <row r="2102" spans="8:8">
      <c r="A2102" s="7" t="s">
        <v>4796</v>
      </c>
      <c r="B2102" s="7" t="s">
        <v>62</v>
      </c>
      <c r="C2102" s="7" t="s">
        <v>50</v>
      </c>
      <c r="D2102" s="7" t="s">
        <v>54</v>
      </c>
    </row>
    <row r="2103" spans="8:8">
      <c r="A2103" s="7" t="s">
        <v>4796</v>
      </c>
      <c r="B2103" s="7" t="s">
        <v>51</v>
      </c>
      <c r="C2103" s="7" t="s">
        <v>34</v>
      </c>
      <c r="D2103" s="7" t="s">
        <v>54</v>
      </c>
    </row>
    <row r="2104" spans="8:8">
      <c r="A2104" s="7" t="s">
        <v>2423</v>
      </c>
      <c r="B2104" s="7" t="s">
        <v>62</v>
      </c>
      <c r="C2104" s="7" t="s">
        <v>63</v>
      </c>
      <c r="D2104" s="7" t="s">
        <v>41</v>
      </c>
    </row>
    <row r="2105" spans="8:8">
      <c r="A2105" s="7" t="s">
        <v>2423</v>
      </c>
      <c r="B2105" s="7" t="s">
        <v>51</v>
      </c>
      <c r="C2105" s="7" t="s">
        <v>34</v>
      </c>
      <c r="D2105" s="7" t="s">
        <v>54</v>
      </c>
    </row>
    <row r="2106" spans="8:8">
      <c r="A2106" s="7" t="s">
        <v>2423</v>
      </c>
      <c r="B2106" s="7" t="s">
        <v>51</v>
      </c>
      <c r="C2106" s="7" t="s">
        <v>63</v>
      </c>
      <c r="D2106" s="7" t="s">
        <v>54</v>
      </c>
    </row>
    <row r="2107" spans="8:8">
      <c r="A2107" s="7" t="s">
        <v>6749</v>
      </c>
      <c r="B2107" s="7" t="s">
        <v>33</v>
      </c>
      <c r="C2107" s="7" t="s">
        <v>50</v>
      </c>
      <c r="D2107" s="7" t="s">
        <v>54</v>
      </c>
    </row>
    <row r="2108" spans="8:8">
      <c r="A2108" s="7" t="s">
        <v>6749</v>
      </c>
      <c r="B2108" s="7" t="s">
        <v>62</v>
      </c>
      <c r="C2108" s="7" t="s">
        <v>50</v>
      </c>
      <c r="D2108" s="7" t="s">
        <v>54</v>
      </c>
    </row>
    <row r="2109" spans="8:8">
      <c r="A2109" s="7" t="s">
        <v>7564</v>
      </c>
      <c r="B2109" s="7" t="s">
        <v>51</v>
      </c>
      <c r="C2109" s="7" t="s">
        <v>63</v>
      </c>
      <c r="D2109" s="7" t="s">
        <v>54</v>
      </c>
    </row>
    <row r="2110" spans="8:8">
      <c r="A2110" s="7" t="s">
        <v>6977</v>
      </c>
      <c r="B2110" s="7" t="s">
        <v>33</v>
      </c>
      <c r="C2110" s="7" t="s">
        <v>63</v>
      </c>
      <c r="D2110" s="7" t="s">
        <v>54</v>
      </c>
    </row>
    <row r="2111" spans="8:8">
      <c r="A2111" s="7" t="s">
        <v>6983</v>
      </c>
      <c r="B2111" s="7" t="s">
        <v>33</v>
      </c>
      <c r="C2111" s="7" t="s">
        <v>34</v>
      </c>
      <c r="D2111" s="7" t="s">
        <v>54</v>
      </c>
    </row>
    <row r="2112" spans="8:8">
      <c r="A2112" s="7" t="s">
        <v>4796</v>
      </c>
      <c r="B2112" s="7" t="s">
        <v>62</v>
      </c>
      <c r="C2112" s="7" t="s">
        <v>50</v>
      </c>
      <c r="D2112" s="7" t="s">
        <v>41</v>
      </c>
    </row>
    <row r="2113" spans="8:8">
      <c r="A2113" s="7" t="s">
        <v>4796</v>
      </c>
      <c r="B2113" s="7" t="s">
        <v>62</v>
      </c>
      <c r="C2113" s="7" t="s">
        <v>34</v>
      </c>
      <c r="D2113" s="7" t="s">
        <v>41</v>
      </c>
    </row>
    <row r="2114" spans="8:8">
      <c r="A2114" s="7" t="s">
        <v>4796</v>
      </c>
      <c r="B2114" s="7" t="s">
        <v>51</v>
      </c>
      <c r="C2114" s="7" t="s">
        <v>63</v>
      </c>
      <c r="D2114" s="7" t="s">
        <v>54</v>
      </c>
    </row>
    <row r="2115" spans="8:8">
      <c r="A2115" s="7" t="s">
        <v>2419</v>
      </c>
      <c r="B2115" s="7" t="s">
        <v>33</v>
      </c>
      <c r="C2115" s="7" t="s">
        <v>63</v>
      </c>
      <c r="D2115" s="7" t="s">
        <v>41</v>
      </c>
    </row>
    <row r="2116" spans="8:8">
      <c r="A2116" s="7" t="s">
        <v>2423</v>
      </c>
      <c r="B2116" s="7" t="s">
        <v>62</v>
      </c>
      <c r="C2116" s="7" t="s">
        <v>63</v>
      </c>
      <c r="D2116" s="7" t="s">
        <v>41</v>
      </c>
    </row>
    <row r="2117" spans="8:8">
      <c r="A2117" s="7" t="s">
        <v>2423</v>
      </c>
      <c r="B2117" s="7" t="s">
        <v>51</v>
      </c>
      <c r="C2117" s="7" t="s">
        <v>50</v>
      </c>
      <c r="D2117" s="7" t="s">
        <v>54</v>
      </c>
    </row>
    <row r="2118" spans="8:8">
      <c r="A2118" s="7" t="s">
        <v>2423</v>
      </c>
      <c r="B2118" s="7" t="s">
        <v>62</v>
      </c>
      <c r="C2118" s="7" t="s">
        <v>50</v>
      </c>
      <c r="D2118" s="7" t="s">
        <v>54</v>
      </c>
    </row>
    <row r="2119" spans="8:8">
      <c r="A2119" s="7" t="s">
        <v>6749</v>
      </c>
      <c r="B2119" s="7" t="s">
        <v>62</v>
      </c>
      <c r="C2119" s="7" t="s">
        <v>34</v>
      </c>
      <c r="D2119" s="7" t="s">
        <v>54</v>
      </c>
    </row>
    <row r="2120" spans="8:8">
      <c r="A2120" s="7" t="s">
        <v>6749</v>
      </c>
      <c r="B2120" s="7" t="s">
        <v>33</v>
      </c>
      <c r="C2120" s="7" t="s">
        <v>63</v>
      </c>
      <c r="D2120" s="7" t="s">
        <v>54</v>
      </c>
    </row>
    <row r="2121" spans="8:8">
      <c r="A2121" s="7" t="s">
        <v>7564</v>
      </c>
      <c r="B2121" s="7" t="s">
        <v>51</v>
      </c>
      <c r="C2121" s="7" t="s">
        <v>50</v>
      </c>
      <c r="D2121" s="7" t="s">
        <v>54</v>
      </c>
    </row>
    <row r="2122" spans="8:8">
      <c r="A2122" s="7" t="s">
        <v>6977</v>
      </c>
      <c r="B2122" s="7" t="s">
        <v>62</v>
      </c>
      <c r="C2122" s="7" t="s">
        <v>50</v>
      </c>
      <c r="D2122" s="7" t="s">
        <v>54</v>
      </c>
    </row>
    <row r="2123" spans="8:8">
      <c r="A2123" s="7" t="s">
        <v>4796</v>
      </c>
      <c r="B2123" s="7" t="s">
        <v>33</v>
      </c>
      <c r="C2123" s="7" t="s">
        <v>50</v>
      </c>
      <c r="D2123" s="7" t="s">
        <v>41</v>
      </c>
    </row>
    <row r="2124" spans="8:8">
      <c r="A2124" s="7" t="s">
        <v>4796</v>
      </c>
      <c r="B2124" s="7" t="s">
        <v>33</v>
      </c>
      <c r="C2124" s="7" t="s">
        <v>50</v>
      </c>
      <c r="D2124" s="7" t="s">
        <v>41</v>
      </c>
    </row>
    <row r="2125" spans="8:8">
      <c r="A2125" s="7" t="s">
        <v>2419</v>
      </c>
      <c r="B2125" s="7" t="s">
        <v>33</v>
      </c>
      <c r="C2125" s="7" t="s">
        <v>50</v>
      </c>
      <c r="D2125" s="7" t="s">
        <v>41</v>
      </c>
    </row>
    <row r="2126" spans="8:8">
      <c r="A2126" s="7" t="s">
        <v>2423</v>
      </c>
      <c r="B2126" s="7" t="s">
        <v>62</v>
      </c>
      <c r="C2126" s="7" t="s">
        <v>63</v>
      </c>
      <c r="D2126" s="7" t="s">
        <v>41</v>
      </c>
    </row>
    <row r="2127" spans="8:8">
      <c r="A2127" s="7" t="s">
        <v>2423</v>
      </c>
      <c r="B2127" s="7" t="s">
        <v>62</v>
      </c>
      <c r="C2127" s="7" t="s">
        <v>63</v>
      </c>
      <c r="D2127" s="7" t="s">
        <v>54</v>
      </c>
    </row>
    <row r="2128" spans="8:8">
      <c r="A2128" s="7" t="s">
        <v>6749</v>
      </c>
      <c r="B2128" s="7" t="s">
        <v>33</v>
      </c>
      <c r="C2128" s="7" t="s">
        <v>63</v>
      </c>
      <c r="D2128" s="7" t="s">
        <v>54</v>
      </c>
    </row>
    <row r="2129" spans="8:8">
      <c r="A2129" s="7" t="s">
        <v>6749</v>
      </c>
      <c r="B2129" s="7" t="s">
        <v>51</v>
      </c>
      <c r="C2129" s="7" t="s">
        <v>50</v>
      </c>
      <c r="D2129" s="7" t="s">
        <v>54</v>
      </c>
    </row>
    <row r="2130" spans="8:8">
      <c r="A2130" s="7" t="s">
        <v>7564</v>
      </c>
      <c r="B2130" s="7" t="s">
        <v>62</v>
      </c>
      <c r="C2130" s="7" t="s">
        <v>50</v>
      </c>
      <c r="D2130" s="7" t="s">
        <v>54</v>
      </c>
    </row>
    <row r="2131" spans="8:8">
      <c r="A2131" s="7" t="s">
        <v>6977</v>
      </c>
      <c r="B2131" s="7" t="s">
        <v>51</v>
      </c>
      <c r="C2131" s="7" t="s">
        <v>50</v>
      </c>
      <c r="D2131" s="7" t="s">
        <v>54</v>
      </c>
    </row>
    <row r="2132" spans="8:8">
      <c r="A2132" s="7" t="s">
        <v>4796</v>
      </c>
      <c r="B2132" s="7" t="s">
        <v>62</v>
      </c>
      <c r="C2132" s="7" t="s">
        <v>63</v>
      </c>
      <c r="D2132" s="7" t="s">
        <v>41</v>
      </c>
    </row>
    <row r="2133" spans="8:8">
      <c r="A2133" s="7" t="s">
        <v>2419</v>
      </c>
      <c r="B2133" s="7" t="s">
        <v>62</v>
      </c>
      <c r="C2133" s="7" t="s">
        <v>63</v>
      </c>
      <c r="D2133" s="7" t="s">
        <v>41</v>
      </c>
    </row>
    <row r="2134" spans="8:8">
      <c r="A2134" s="7" t="s">
        <v>2423</v>
      </c>
      <c r="B2134" s="7" t="s">
        <v>51</v>
      </c>
      <c r="C2134" s="7" t="s">
        <v>63</v>
      </c>
      <c r="D2134" s="7" t="s">
        <v>54</v>
      </c>
    </row>
    <row r="2135" spans="8:8">
      <c r="A2135" s="7" t="s">
        <v>6744</v>
      </c>
      <c r="B2135" s="7" t="s">
        <v>51</v>
      </c>
      <c r="C2135" s="7" t="s">
        <v>50</v>
      </c>
      <c r="D2135" s="7" t="s">
        <v>54</v>
      </c>
    </row>
    <row r="2136" spans="8:8">
      <c r="A2136" s="7" t="s">
        <v>6749</v>
      </c>
      <c r="B2136" s="7" t="s">
        <v>33</v>
      </c>
      <c r="C2136" s="7" t="s">
        <v>63</v>
      </c>
      <c r="D2136" s="7" t="s">
        <v>54</v>
      </c>
    </row>
    <row r="2137" spans="8:8">
      <c r="A2137" s="7" t="s">
        <v>6749</v>
      </c>
      <c r="B2137" s="7" t="s">
        <v>33</v>
      </c>
      <c r="C2137" s="7" t="s">
        <v>63</v>
      </c>
      <c r="D2137" s="7" t="s">
        <v>54</v>
      </c>
    </row>
    <row r="2138" spans="8:8">
      <c r="A2138" s="7" t="s">
        <v>7564</v>
      </c>
      <c r="B2138" s="7" t="s">
        <v>33</v>
      </c>
      <c r="C2138" s="7" t="s">
        <v>63</v>
      </c>
      <c r="D2138" s="7" t="s">
        <v>54</v>
      </c>
    </row>
    <row r="2139" spans="8:8">
      <c r="A2139" s="7" t="s">
        <v>6977</v>
      </c>
      <c r="B2139" s="7" t="s">
        <v>33</v>
      </c>
      <c r="C2139" s="7" t="s">
        <v>63</v>
      </c>
      <c r="D2139" s="7" t="s">
        <v>54</v>
      </c>
    </row>
    <row r="2140" spans="8:8">
      <c r="A2140" s="7" t="s">
        <v>4796</v>
      </c>
      <c r="B2140" s="7" t="s">
        <v>33</v>
      </c>
      <c r="C2140" s="7" t="s">
        <v>34</v>
      </c>
      <c r="D2140" s="7" t="s">
        <v>41</v>
      </c>
    </row>
    <row r="2141" spans="8:8">
      <c r="A2141" s="7" t="s">
        <v>2419</v>
      </c>
      <c r="B2141" s="7" t="s">
        <v>62</v>
      </c>
      <c r="C2141" s="7" t="s">
        <v>63</v>
      </c>
      <c r="D2141" s="7" t="s">
        <v>54</v>
      </c>
    </row>
    <row r="2142" spans="8:8">
      <c r="A2142" s="7" t="s">
        <v>6744</v>
      </c>
      <c r="B2142" s="7" t="s">
        <v>62</v>
      </c>
      <c r="C2142" s="7" t="s">
        <v>63</v>
      </c>
      <c r="D2142" s="7" t="s">
        <v>54</v>
      </c>
    </row>
    <row r="2143" spans="8:8">
      <c r="A2143" s="7" t="s">
        <v>6749</v>
      </c>
      <c r="B2143" s="7" t="s">
        <v>62</v>
      </c>
      <c r="C2143" s="7" t="s">
        <v>34</v>
      </c>
      <c r="D2143" s="7" t="s">
        <v>54</v>
      </c>
    </row>
    <row r="2144" spans="8:8">
      <c r="A2144" s="7" t="s">
        <v>6749</v>
      </c>
      <c r="B2144" s="7" t="s">
        <v>62</v>
      </c>
      <c r="C2144" s="7" t="s">
        <v>34</v>
      </c>
      <c r="D2144" s="7" t="s">
        <v>54</v>
      </c>
    </row>
    <row r="2145" spans="8:8">
      <c r="A2145" s="7" t="s">
        <v>7564</v>
      </c>
      <c r="B2145" s="7" t="s">
        <v>33</v>
      </c>
      <c r="C2145" s="7" t="s">
        <v>50</v>
      </c>
      <c r="D2145" s="7" t="s">
        <v>54</v>
      </c>
    </row>
    <row r="2146" spans="8:8">
      <c r="A2146" s="7" t="s">
        <v>2401</v>
      </c>
      <c r="B2146" s="7" t="s">
        <v>51</v>
      </c>
      <c r="C2146" s="7" t="s">
        <v>50</v>
      </c>
      <c r="D2146" s="7" t="s">
        <v>41</v>
      </c>
    </row>
    <row r="2147" spans="8:8">
      <c r="A2147" s="7" t="s">
        <v>4796</v>
      </c>
      <c r="B2147" s="7" t="s">
        <v>33</v>
      </c>
      <c r="C2147" s="7" t="s">
        <v>50</v>
      </c>
      <c r="D2147" s="7" t="s">
        <v>54</v>
      </c>
    </row>
    <row r="2148" spans="8:8">
      <c r="A2148" s="7" t="s">
        <v>58</v>
      </c>
      <c r="B2148" s="7" t="s">
        <v>33</v>
      </c>
      <c r="C2148" s="7" t="s">
        <v>50</v>
      </c>
      <c r="D2148" s="7" t="s">
        <v>41</v>
      </c>
    </row>
    <row r="2149" spans="8:8">
      <c r="A2149" s="7" t="s">
        <v>58</v>
      </c>
      <c r="B2149" s="7" t="s">
        <v>62</v>
      </c>
      <c r="C2149" s="7" t="s">
        <v>34</v>
      </c>
      <c r="D2149" s="7" t="s">
        <v>54</v>
      </c>
    </row>
    <row r="2150" spans="8:8">
      <c r="A2150" s="7" t="s">
        <v>58</v>
      </c>
      <c r="B2150" s="7" t="s">
        <v>33</v>
      </c>
      <c r="C2150" s="7" t="s">
        <v>34</v>
      </c>
      <c r="D2150" s="7" t="s">
        <v>54</v>
      </c>
    </row>
    <row r="2151" spans="8:8">
      <c r="A2151" s="7" t="s">
        <v>58</v>
      </c>
      <c r="B2151" s="7" t="s">
        <v>33</v>
      </c>
      <c r="C2151" s="7" t="s">
        <v>63</v>
      </c>
      <c r="D2151" s="7" t="s">
        <v>41</v>
      </c>
    </row>
    <row r="2152" spans="8:8">
      <c r="A2152" s="7" t="s">
        <v>58</v>
      </c>
      <c r="B2152" s="7" t="s">
        <v>62</v>
      </c>
      <c r="C2152" s="7" t="s">
        <v>50</v>
      </c>
      <c r="D2152" s="7" t="s">
        <v>41</v>
      </c>
    </row>
    <row r="2153" spans="8:8">
      <c r="A2153" s="7" t="s">
        <v>58</v>
      </c>
      <c r="B2153" s="7" t="s">
        <v>51</v>
      </c>
      <c r="C2153" s="7" t="s">
        <v>50</v>
      </c>
      <c r="D2153" s="7" t="s">
        <v>41</v>
      </c>
    </row>
    <row r="2154" spans="8:8">
      <c r="A2154" s="7" t="s">
        <v>58</v>
      </c>
      <c r="B2154" s="7" t="s">
        <v>62</v>
      </c>
      <c r="C2154" s="7" t="s">
        <v>34</v>
      </c>
      <c r="D2154" s="7" t="s">
        <v>41</v>
      </c>
    </row>
    <row r="2155" spans="8:8">
      <c r="A2155" s="7" t="s">
        <v>58</v>
      </c>
      <c r="B2155" s="7" t="s">
        <v>62</v>
      </c>
      <c r="C2155" s="7" t="s">
        <v>50</v>
      </c>
      <c r="D2155" s="7" t="s">
        <v>54</v>
      </c>
    </row>
    <row r="2156" spans="8:8">
      <c r="A2156" s="7" t="s">
        <v>58</v>
      </c>
      <c r="B2156" s="7" t="s">
        <v>62</v>
      </c>
      <c r="C2156" s="7" t="s">
        <v>50</v>
      </c>
      <c r="D2156" s="7" t="s">
        <v>54</v>
      </c>
    </row>
    <row r="2157" spans="8:8">
      <c r="A2157" s="7" t="s">
        <v>58</v>
      </c>
      <c r="B2157" s="7" t="s">
        <v>51</v>
      </c>
      <c r="C2157" s="7" t="s">
        <v>34</v>
      </c>
      <c r="D2157" s="7" t="s">
        <v>41</v>
      </c>
    </row>
    <row r="2158" spans="8:8">
      <c r="A2158" s="7" t="s">
        <v>58</v>
      </c>
      <c r="B2158" s="7" t="s">
        <v>33</v>
      </c>
      <c r="C2158" s="7" t="s">
        <v>63</v>
      </c>
      <c r="D2158" s="7" t="s">
        <v>54</v>
      </c>
    </row>
    <row r="2159" spans="8:8">
      <c r="A2159" s="7" t="s">
        <v>58</v>
      </c>
      <c r="B2159" s="7" t="s">
        <v>51</v>
      </c>
      <c r="C2159" s="7" t="s">
        <v>34</v>
      </c>
      <c r="D2159" s="7" t="s">
        <v>54</v>
      </c>
    </row>
    <row r="2160" spans="8:8">
      <c r="A2160" s="7" t="s">
        <v>58</v>
      </c>
      <c r="B2160" s="7" t="s">
        <v>33</v>
      </c>
      <c r="C2160" s="7" t="s">
        <v>50</v>
      </c>
      <c r="D2160" s="7" t="s">
        <v>54</v>
      </c>
    </row>
    <row r="2161" spans="8:8">
      <c r="A2161" s="7" t="s">
        <v>58</v>
      </c>
      <c r="B2161" s="7" t="s">
        <v>62</v>
      </c>
      <c r="C2161" s="7" t="s">
        <v>63</v>
      </c>
      <c r="D2161" s="7" t="s">
        <v>54</v>
      </c>
    </row>
    <row r="2162" spans="8:8">
      <c r="A2162" s="7" t="s">
        <v>58</v>
      </c>
      <c r="B2162" s="7" t="s">
        <v>62</v>
      </c>
      <c r="C2162" s="7" t="s">
        <v>50</v>
      </c>
      <c r="D2162" s="7" t="s">
        <v>54</v>
      </c>
    </row>
    <row r="2163" spans="8:8">
      <c r="A2163" s="7" t="s">
        <v>58</v>
      </c>
      <c r="B2163" s="7" t="s">
        <v>62</v>
      </c>
      <c r="C2163" s="7" t="s">
        <v>34</v>
      </c>
      <c r="D2163" s="7" t="s">
        <v>54</v>
      </c>
    </row>
    <row r="2164" spans="8:8">
      <c r="A2164" s="7" t="s">
        <v>58</v>
      </c>
      <c r="B2164" s="7" t="s">
        <v>33</v>
      </c>
      <c r="C2164" s="7" t="s">
        <v>50</v>
      </c>
      <c r="D2164" s="7" t="s">
        <v>54</v>
      </c>
    </row>
    <row r="2165" spans="8:8">
      <c r="A2165" s="7" t="s">
        <v>58</v>
      </c>
      <c r="B2165" s="7" t="s">
        <v>51</v>
      </c>
      <c r="C2165" s="7" t="s">
        <v>50</v>
      </c>
      <c r="D2165" s="7" t="s">
        <v>54</v>
      </c>
    </row>
    <row r="2166" spans="8:8">
      <c r="A2166" s="7" t="s">
        <v>58</v>
      </c>
      <c r="B2166" s="7" t="s">
        <v>62</v>
      </c>
      <c r="C2166" s="7" t="s">
        <v>63</v>
      </c>
      <c r="D2166" s="7" t="s">
        <v>54</v>
      </c>
    </row>
    <row r="2167" spans="8:8">
      <c r="A2167" s="7" t="s">
        <v>58</v>
      </c>
      <c r="B2167" s="7" t="s">
        <v>33</v>
      </c>
      <c r="C2167" s="7" t="s">
        <v>63</v>
      </c>
      <c r="D2167" s="7" t="s">
        <v>54</v>
      </c>
    </row>
    <row r="2168" spans="8:8">
      <c r="A2168" s="7" t="s">
        <v>58</v>
      </c>
      <c r="B2168" s="7" t="s">
        <v>33</v>
      </c>
      <c r="C2168" s="7" t="s">
        <v>50</v>
      </c>
      <c r="D2168" s="7" t="s">
        <v>54</v>
      </c>
    </row>
    <row r="2169" spans="8:8">
      <c r="A2169" s="7" t="s">
        <v>58</v>
      </c>
      <c r="B2169" s="7" t="s">
        <v>51</v>
      </c>
      <c r="C2169" s="7" t="s">
        <v>34</v>
      </c>
      <c r="D2169" s="7" t="s">
        <v>54</v>
      </c>
    </row>
    <row r="2170" spans="8:8">
      <c r="A2170" s="7" t="s">
        <v>58</v>
      </c>
      <c r="B2170" s="7" t="s">
        <v>51</v>
      </c>
      <c r="C2170" s="7" t="s">
        <v>50</v>
      </c>
      <c r="D2170" s="7" t="s">
        <v>54</v>
      </c>
    </row>
    <row r="2171" spans="8:8">
      <c r="A2171" s="7" t="s">
        <v>58</v>
      </c>
      <c r="B2171" s="7" t="s">
        <v>33</v>
      </c>
      <c r="C2171" s="7" t="s">
        <v>50</v>
      </c>
      <c r="D2171" s="7" t="s">
        <v>54</v>
      </c>
    </row>
    <row r="2172" spans="8:8">
      <c r="A2172" s="7" t="s">
        <v>58</v>
      </c>
      <c r="B2172" s="7" t="s">
        <v>33</v>
      </c>
      <c r="C2172" s="7" t="s">
        <v>50</v>
      </c>
      <c r="D2172" s="7" t="s">
        <v>54</v>
      </c>
    </row>
    <row r="2173" spans="8:8">
      <c r="A2173" s="7" t="s">
        <v>58</v>
      </c>
      <c r="B2173" s="7" t="s">
        <v>51</v>
      </c>
      <c r="C2173" s="7" t="s">
        <v>50</v>
      </c>
      <c r="D2173" s="7" t="s">
        <v>54</v>
      </c>
    </row>
    <row r="2174" spans="8:8">
      <c r="A2174" s="7" t="s">
        <v>3736</v>
      </c>
      <c r="B2174" s="7" t="s">
        <v>33</v>
      </c>
      <c r="C2174" s="7" t="s">
        <v>50</v>
      </c>
      <c r="D2174" s="7" t="s">
        <v>41</v>
      </c>
    </row>
    <row r="2175" spans="8:8">
      <c r="A2175" s="7" t="s">
        <v>3736</v>
      </c>
      <c r="B2175" s="7" t="s">
        <v>62</v>
      </c>
      <c r="C2175" s="7" t="s">
        <v>34</v>
      </c>
      <c r="D2175" s="7" t="s">
        <v>41</v>
      </c>
    </row>
    <row r="2176" spans="8:8">
      <c r="A2176" s="7" t="s">
        <v>3736</v>
      </c>
      <c r="B2176" s="7" t="s">
        <v>62</v>
      </c>
      <c r="C2176" s="7" t="s">
        <v>34</v>
      </c>
      <c r="D2176" s="7" t="s">
        <v>41</v>
      </c>
    </row>
    <row r="2177" spans="8:8">
      <c r="A2177" s="7" t="s">
        <v>3741</v>
      </c>
      <c r="B2177" s="7" t="s">
        <v>62</v>
      </c>
      <c r="C2177" s="7" t="s">
        <v>34</v>
      </c>
      <c r="D2177" s="7" t="s">
        <v>41</v>
      </c>
    </row>
    <row r="2178" spans="8:8">
      <c r="A2178" s="7" t="s">
        <v>58</v>
      </c>
      <c r="B2178" s="7" t="s">
        <v>51</v>
      </c>
      <c r="C2178" s="7" t="s">
        <v>50</v>
      </c>
      <c r="D2178" s="7" t="s">
        <v>54</v>
      </c>
    </row>
    <row r="2179" spans="8:8">
      <c r="A2179" s="7" t="s">
        <v>58</v>
      </c>
      <c r="B2179" s="7" t="s">
        <v>33</v>
      </c>
      <c r="C2179" s="7" t="s">
        <v>34</v>
      </c>
      <c r="D2179" s="7" t="s">
        <v>54</v>
      </c>
    </row>
    <row r="2180" spans="8:8">
      <c r="A2180" s="7" t="s">
        <v>58</v>
      </c>
      <c r="B2180" s="7" t="s">
        <v>62</v>
      </c>
      <c r="C2180" s="7" t="s">
        <v>34</v>
      </c>
      <c r="D2180" s="7" t="s">
        <v>54</v>
      </c>
    </row>
    <row r="2181" spans="8:8">
      <c r="A2181" s="7" t="s">
        <v>58</v>
      </c>
      <c r="B2181" s="7" t="s">
        <v>62</v>
      </c>
      <c r="C2181" s="7" t="s">
        <v>34</v>
      </c>
      <c r="D2181" s="7" t="s">
        <v>54</v>
      </c>
    </row>
    <row r="2182" spans="8:8">
      <c r="A2182" s="7" t="s">
        <v>58</v>
      </c>
      <c r="B2182" s="7" t="s">
        <v>33</v>
      </c>
      <c r="C2182" s="7" t="s">
        <v>63</v>
      </c>
      <c r="D2182" s="7" t="s">
        <v>54</v>
      </c>
    </row>
    <row r="2183" spans="8:8">
      <c r="A2183" s="7" t="s">
        <v>58</v>
      </c>
      <c r="B2183" s="7" t="s">
        <v>33</v>
      </c>
      <c r="C2183" s="7" t="s">
        <v>50</v>
      </c>
      <c r="D2183" s="7" t="s">
        <v>54</v>
      </c>
    </row>
    <row r="2184" spans="8:8">
      <c r="A2184" s="7" t="s">
        <v>58</v>
      </c>
      <c r="B2184" s="7" t="s">
        <v>51</v>
      </c>
      <c r="C2184" s="7" t="s">
        <v>63</v>
      </c>
      <c r="D2184" s="7" t="s">
        <v>54</v>
      </c>
    </row>
    <row r="2185" spans="8:8">
      <c r="A2185" s="7" t="s">
        <v>58</v>
      </c>
      <c r="B2185" s="7" t="s">
        <v>62</v>
      </c>
      <c r="C2185" s="7" t="s">
        <v>63</v>
      </c>
      <c r="D2185" s="7" t="s">
        <v>54</v>
      </c>
    </row>
    <row r="2186" spans="8:8">
      <c r="A2186" s="7" t="s">
        <v>58</v>
      </c>
      <c r="B2186" s="7" t="s">
        <v>51</v>
      </c>
      <c r="C2186" s="7" t="s">
        <v>50</v>
      </c>
      <c r="D2186" s="7" t="s">
        <v>54</v>
      </c>
    </row>
    <row r="2187" spans="8:8">
      <c r="A2187" s="7" t="s">
        <v>58</v>
      </c>
      <c r="B2187" s="7" t="s">
        <v>51</v>
      </c>
      <c r="C2187" s="7" t="s">
        <v>63</v>
      </c>
      <c r="D2187" s="7" t="s">
        <v>54</v>
      </c>
    </row>
    <row r="2188" spans="8:8">
      <c r="A2188" s="7" t="s">
        <v>58</v>
      </c>
      <c r="B2188" s="7" t="s">
        <v>51</v>
      </c>
      <c r="C2188" s="7" t="s">
        <v>63</v>
      </c>
      <c r="D2188" s="7" t="s">
        <v>54</v>
      </c>
    </row>
    <row r="2189" spans="8:8">
      <c r="A2189" s="7" t="s">
        <v>58</v>
      </c>
      <c r="B2189" s="7" t="s">
        <v>51</v>
      </c>
      <c r="C2189" s="7" t="s">
        <v>50</v>
      </c>
      <c r="D2189" s="7" t="s">
        <v>54</v>
      </c>
    </row>
    <row r="2190" spans="8:8">
      <c r="A2190" s="7" t="s">
        <v>3736</v>
      </c>
      <c r="B2190" s="7" t="s">
        <v>33</v>
      </c>
      <c r="C2190" s="7" t="s">
        <v>63</v>
      </c>
      <c r="D2190" s="7" t="s">
        <v>41</v>
      </c>
    </row>
    <row r="2191" spans="8:8">
      <c r="A2191" s="7" t="s">
        <v>3736</v>
      </c>
      <c r="B2191" s="7" t="s">
        <v>62</v>
      </c>
      <c r="C2191" s="7" t="s">
        <v>50</v>
      </c>
      <c r="D2191" s="7" t="s">
        <v>41</v>
      </c>
    </row>
    <row r="2192" spans="8:8">
      <c r="A2192" s="7" t="s">
        <v>3736</v>
      </c>
      <c r="B2192" s="7" t="s">
        <v>62</v>
      </c>
      <c r="C2192" s="7" t="s">
        <v>34</v>
      </c>
      <c r="D2192" s="7" t="s">
        <v>41</v>
      </c>
    </row>
    <row r="2193" spans="8:8">
      <c r="A2193" s="7" t="s">
        <v>3741</v>
      </c>
      <c r="B2193" s="7" t="s">
        <v>51</v>
      </c>
      <c r="C2193" s="7" t="s">
        <v>50</v>
      </c>
      <c r="D2193" s="7" t="s">
        <v>41</v>
      </c>
    </row>
    <row r="2194" spans="8:8">
      <c r="A2194" s="7" t="s">
        <v>58</v>
      </c>
      <c r="B2194" s="7" t="s">
        <v>33</v>
      </c>
      <c r="C2194" s="7" t="s">
        <v>50</v>
      </c>
      <c r="D2194" s="7" t="s">
        <v>54</v>
      </c>
    </row>
    <row r="2195" spans="8:8">
      <c r="A2195" s="7" t="s">
        <v>58</v>
      </c>
      <c r="B2195" s="7" t="s">
        <v>62</v>
      </c>
      <c r="C2195" s="7" t="s">
        <v>63</v>
      </c>
      <c r="D2195" s="7" t="s">
        <v>54</v>
      </c>
    </row>
    <row r="2196" spans="8:8">
      <c r="A2196" s="7" t="s">
        <v>58</v>
      </c>
      <c r="B2196" s="7" t="s">
        <v>51</v>
      </c>
      <c r="C2196" s="7" t="s">
        <v>63</v>
      </c>
      <c r="D2196" s="7" t="s">
        <v>54</v>
      </c>
    </row>
    <row r="2197" spans="8:8">
      <c r="A2197" s="7" t="s">
        <v>58</v>
      </c>
      <c r="B2197" s="7" t="s">
        <v>33</v>
      </c>
      <c r="C2197" s="7" t="s">
        <v>63</v>
      </c>
      <c r="D2197" s="7" t="s">
        <v>54</v>
      </c>
    </row>
    <row r="2198" spans="8:8">
      <c r="A2198" s="7" t="s">
        <v>58</v>
      </c>
      <c r="B2198" s="7" t="s">
        <v>33</v>
      </c>
      <c r="C2198" s="7" t="s">
        <v>34</v>
      </c>
      <c r="D2198" s="7" t="s">
        <v>54</v>
      </c>
    </row>
    <row r="2199" spans="8:8">
      <c r="A2199" s="7" t="s">
        <v>58</v>
      </c>
      <c r="B2199" s="7" t="s">
        <v>51</v>
      </c>
      <c r="C2199" s="7" t="s">
        <v>34</v>
      </c>
      <c r="D2199" s="7" t="s">
        <v>54</v>
      </c>
    </row>
    <row r="2200" spans="8:8">
      <c r="A2200" s="7" t="s">
        <v>58</v>
      </c>
      <c r="B2200" s="7" t="s">
        <v>62</v>
      </c>
      <c r="C2200" s="7" t="s">
        <v>63</v>
      </c>
      <c r="D2200" s="7" t="s">
        <v>54</v>
      </c>
    </row>
    <row r="2201" spans="8:8">
      <c r="A2201" s="7" t="s">
        <v>58</v>
      </c>
      <c r="B2201" s="7" t="s">
        <v>62</v>
      </c>
      <c r="C2201" s="7" t="s">
        <v>34</v>
      </c>
      <c r="D2201" s="7" t="s">
        <v>54</v>
      </c>
    </row>
    <row r="2202" spans="8:8">
      <c r="A2202" s="7" t="s">
        <v>58</v>
      </c>
      <c r="B2202" s="7" t="s">
        <v>62</v>
      </c>
      <c r="C2202" s="7" t="s">
        <v>34</v>
      </c>
      <c r="D2202" s="7" t="s">
        <v>54</v>
      </c>
    </row>
    <row r="2203" spans="8:8">
      <c r="A2203" s="7" t="s">
        <v>58</v>
      </c>
      <c r="B2203" s="7" t="s">
        <v>51</v>
      </c>
      <c r="C2203" s="7" t="s">
        <v>50</v>
      </c>
      <c r="D2203" s="7" t="s">
        <v>54</v>
      </c>
    </row>
    <row r="2204" spans="8:8">
      <c r="A2204" s="7" t="s">
        <v>58</v>
      </c>
      <c r="B2204" s="7" t="s">
        <v>33</v>
      </c>
      <c r="C2204" s="7" t="s">
        <v>63</v>
      </c>
      <c r="D2204" s="7" t="s">
        <v>54</v>
      </c>
    </row>
    <row r="2205" spans="8:8">
      <c r="A2205" s="7" t="s">
        <v>58</v>
      </c>
      <c r="B2205" s="7" t="s">
        <v>51</v>
      </c>
      <c r="C2205" s="7" t="s">
        <v>63</v>
      </c>
      <c r="D2205" s="7" t="s">
        <v>54</v>
      </c>
    </row>
    <row r="2206" spans="8:8">
      <c r="A2206" s="7" t="s">
        <v>58</v>
      </c>
      <c r="B2206" s="7" t="s">
        <v>62</v>
      </c>
      <c r="C2206" s="7" t="s">
        <v>34</v>
      </c>
      <c r="D2206" s="7" t="s">
        <v>41</v>
      </c>
    </row>
    <row r="2207" spans="8:8">
      <c r="A2207" s="7" t="s">
        <v>3736</v>
      </c>
      <c r="B2207" s="7" t="s">
        <v>33</v>
      </c>
      <c r="C2207" s="7" t="s">
        <v>34</v>
      </c>
      <c r="D2207" s="7" t="s">
        <v>41</v>
      </c>
    </row>
    <row r="2208" spans="8:8">
      <c r="A2208" s="7" t="s">
        <v>3736</v>
      </c>
      <c r="B2208" s="7" t="s">
        <v>51</v>
      </c>
      <c r="C2208" s="7" t="s">
        <v>34</v>
      </c>
      <c r="D2208" s="7" t="s">
        <v>41</v>
      </c>
    </row>
    <row r="2209" spans="8:8">
      <c r="A2209" s="7" t="s">
        <v>3736</v>
      </c>
      <c r="B2209" s="7" t="s">
        <v>51</v>
      </c>
      <c r="C2209" s="7" t="s">
        <v>63</v>
      </c>
      <c r="D2209" s="7" t="s">
        <v>41</v>
      </c>
    </row>
    <row r="2210" spans="8:8">
      <c r="A2210" s="7" t="s">
        <v>3741</v>
      </c>
      <c r="B2210" s="7" t="s">
        <v>62</v>
      </c>
      <c r="C2210" s="7" t="s">
        <v>63</v>
      </c>
      <c r="D2210" s="7" t="s">
        <v>41</v>
      </c>
    </row>
    <row r="2211" spans="8:8">
      <c r="A2211" s="7" t="s">
        <v>58</v>
      </c>
      <c r="B2211" s="7" t="s">
        <v>62</v>
      </c>
      <c r="C2211" s="7" t="s">
        <v>63</v>
      </c>
      <c r="D2211" s="7" t="s">
        <v>54</v>
      </c>
    </row>
    <row r="2212" spans="8:8">
      <c r="A2212" s="7" t="s">
        <v>58</v>
      </c>
      <c r="B2212" s="7" t="s">
        <v>33</v>
      </c>
      <c r="C2212" s="7" t="s">
        <v>50</v>
      </c>
      <c r="D2212" s="7" t="s">
        <v>54</v>
      </c>
    </row>
    <row r="2213" spans="8:8">
      <c r="A2213" s="7" t="s">
        <v>58</v>
      </c>
      <c r="B2213" s="7" t="s">
        <v>33</v>
      </c>
      <c r="C2213" s="7" t="s">
        <v>63</v>
      </c>
      <c r="D2213" s="7" t="s">
        <v>54</v>
      </c>
    </row>
    <row r="2214" spans="8:8">
      <c r="A2214" s="7" t="s">
        <v>58</v>
      </c>
      <c r="B2214" s="7" t="s">
        <v>51</v>
      </c>
      <c r="C2214" s="7" t="s">
        <v>34</v>
      </c>
      <c r="D2214" s="7" t="s">
        <v>54</v>
      </c>
    </row>
    <row r="2215" spans="8:8">
      <c r="A2215" s="7" t="s">
        <v>58</v>
      </c>
      <c r="B2215" s="7" t="s">
        <v>33</v>
      </c>
      <c r="C2215" s="7" t="s">
        <v>63</v>
      </c>
      <c r="D2215" s="7" t="s">
        <v>54</v>
      </c>
    </row>
    <row r="2216" spans="8:8">
      <c r="A2216" s="7" t="s">
        <v>58</v>
      </c>
      <c r="B2216" s="7" t="s">
        <v>62</v>
      </c>
      <c r="C2216" s="7" t="s">
        <v>50</v>
      </c>
      <c r="D2216" s="7" t="s">
        <v>54</v>
      </c>
    </row>
    <row r="2217" spans="8:8">
      <c r="A2217" s="7" t="s">
        <v>58</v>
      </c>
      <c r="B2217" s="7" t="s">
        <v>62</v>
      </c>
      <c r="C2217" s="7" t="s">
        <v>34</v>
      </c>
      <c r="D2217" s="7" t="s">
        <v>54</v>
      </c>
    </row>
    <row r="2218" spans="8:8">
      <c r="A2218" s="7" t="s">
        <v>58</v>
      </c>
      <c r="B2218" s="7" t="s">
        <v>62</v>
      </c>
      <c r="C2218" s="7" t="s">
        <v>50</v>
      </c>
      <c r="D2218" s="7" t="s">
        <v>54</v>
      </c>
    </row>
    <row r="2219" spans="8:8">
      <c r="A2219" s="7" t="s">
        <v>58</v>
      </c>
      <c r="B2219" s="7" t="s">
        <v>62</v>
      </c>
      <c r="C2219" s="7" t="s">
        <v>34</v>
      </c>
      <c r="D2219" s="7" t="s">
        <v>54</v>
      </c>
    </row>
    <row r="2220" spans="8:8">
      <c r="A2220" s="7" t="s">
        <v>58</v>
      </c>
      <c r="B2220" s="7" t="s">
        <v>33</v>
      </c>
      <c r="C2220" s="7" t="s">
        <v>34</v>
      </c>
      <c r="D2220" s="7" t="s">
        <v>54</v>
      </c>
    </row>
    <row r="2221" spans="8:8">
      <c r="A2221" s="7" t="s">
        <v>58</v>
      </c>
      <c r="B2221" s="7" t="s">
        <v>33</v>
      </c>
      <c r="C2221" s="7" t="s">
        <v>50</v>
      </c>
      <c r="D2221" s="7" t="s">
        <v>54</v>
      </c>
    </row>
    <row r="2222" spans="8:8">
      <c r="A2222" s="7" t="s">
        <v>58</v>
      </c>
      <c r="B2222" s="7" t="s">
        <v>33</v>
      </c>
      <c r="C2222" s="7" t="s">
        <v>50</v>
      </c>
      <c r="D2222" s="7" t="s">
        <v>54</v>
      </c>
    </row>
    <row r="2223" spans="8:8">
      <c r="A2223" s="7" t="s">
        <v>58</v>
      </c>
      <c r="B2223" s="7" t="s">
        <v>51</v>
      </c>
      <c r="C2223" s="7" t="s">
        <v>50</v>
      </c>
      <c r="D2223" s="7" t="s">
        <v>54</v>
      </c>
    </row>
    <row r="2224" spans="8:8">
      <c r="A2224" s="7" t="s">
        <v>58</v>
      </c>
      <c r="B2224" s="7" t="s">
        <v>51</v>
      </c>
      <c r="C2224" s="7" t="s">
        <v>50</v>
      </c>
      <c r="D2224" s="7" t="s">
        <v>41</v>
      </c>
    </row>
    <row r="2225" spans="8:8">
      <c r="A2225" s="7" t="s">
        <v>3736</v>
      </c>
      <c r="B2225" s="7" t="s">
        <v>51</v>
      </c>
      <c r="C2225" s="7" t="s">
        <v>63</v>
      </c>
      <c r="D2225" s="7" t="s">
        <v>41</v>
      </c>
    </row>
    <row r="2226" spans="8:8">
      <c r="A2226" s="7" t="s">
        <v>3736</v>
      </c>
      <c r="B2226" s="7" t="s">
        <v>33</v>
      </c>
      <c r="C2226" s="7" t="s">
        <v>34</v>
      </c>
      <c r="D2226" s="7" t="s">
        <v>41</v>
      </c>
    </row>
    <row r="2227" spans="8:8">
      <c r="A2227" s="7" t="s">
        <v>3736</v>
      </c>
      <c r="B2227" s="7" t="s">
        <v>33</v>
      </c>
      <c r="C2227" s="7" t="s">
        <v>34</v>
      </c>
      <c r="D2227" s="7" t="s">
        <v>41</v>
      </c>
    </row>
    <row r="2228" spans="8:8">
      <c r="A2228" s="7" t="s">
        <v>58</v>
      </c>
      <c r="B2228" s="7" t="s">
        <v>62</v>
      </c>
      <c r="C2228" s="7" t="s">
        <v>34</v>
      </c>
      <c r="D2228" s="7" t="s">
        <v>54</v>
      </c>
    </row>
    <row r="2229" spans="8:8">
      <c r="A2229" s="7" t="s">
        <v>58</v>
      </c>
      <c r="B2229" s="7" t="s">
        <v>62</v>
      </c>
      <c r="C2229" s="7" t="s">
        <v>34</v>
      </c>
      <c r="D2229" s="7" t="s">
        <v>54</v>
      </c>
    </row>
    <row r="2230" spans="8:8">
      <c r="A2230" s="7" t="s">
        <v>58</v>
      </c>
      <c r="B2230" s="7" t="s">
        <v>33</v>
      </c>
      <c r="C2230" s="7" t="s">
        <v>50</v>
      </c>
      <c r="D2230" s="7" t="s">
        <v>54</v>
      </c>
    </row>
    <row r="2231" spans="8:8">
      <c r="A2231" s="7" t="s">
        <v>58</v>
      </c>
      <c r="B2231" s="7" t="s">
        <v>51</v>
      </c>
      <c r="C2231" s="7" t="s">
        <v>63</v>
      </c>
      <c r="D2231" s="7" t="s">
        <v>54</v>
      </c>
    </row>
    <row r="2232" spans="8:8">
      <c r="A2232" s="7" t="s">
        <v>58</v>
      </c>
      <c r="B2232" s="7" t="s">
        <v>33</v>
      </c>
      <c r="C2232" s="7" t="s">
        <v>63</v>
      </c>
      <c r="D2232" s="7" t="s">
        <v>54</v>
      </c>
    </row>
    <row r="2233" spans="8:8">
      <c r="A2233" s="7" t="s">
        <v>58</v>
      </c>
      <c r="B2233" s="7" t="s">
        <v>62</v>
      </c>
      <c r="C2233" s="7" t="s">
        <v>50</v>
      </c>
      <c r="D2233" s="7" t="s">
        <v>54</v>
      </c>
    </row>
    <row r="2234" spans="8:8">
      <c r="A2234" s="7" t="s">
        <v>58</v>
      </c>
      <c r="B2234" s="7" t="s">
        <v>51</v>
      </c>
      <c r="C2234" s="7" t="s">
        <v>63</v>
      </c>
      <c r="D2234" s="7" t="s">
        <v>54</v>
      </c>
    </row>
    <row r="2235" spans="8:8">
      <c r="A2235" s="7" t="s">
        <v>58</v>
      </c>
      <c r="B2235" s="7" t="s">
        <v>51</v>
      </c>
      <c r="C2235" s="7" t="s">
        <v>34</v>
      </c>
      <c r="D2235" s="7" t="s">
        <v>54</v>
      </c>
    </row>
    <row r="2236" spans="8:8">
      <c r="A2236" s="7" t="s">
        <v>58</v>
      </c>
      <c r="B2236" s="7" t="s">
        <v>51</v>
      </c>
      <c r="C2236" s="7" t="s">
        <v>50</v>
      </c>
      <c r="D2236" s="7" t="s">
        <v>54</v>
      </c>
    </row>
    <row r="2237" spans="8:8">
      <c r="A2237" s="7" t="s">
        <v>58</v>
      </c>
      <c r="B2237" s="7" t="s">
        <v>33</v>
      </c>
      <c r="C2237" s="7" t="s">
        <v>50</v>
      </c>
      <c r="D2237" s="7" t="s">
        <v>54</v>
      </c>
    </row>
    <row r="2238" spans="8:8">
      <c r="A2238" s="7" t="s">
        <v>58</v>
      </c>
      <c r="B2238" s="7" t="s">
        <v>51</v>
      </c>
      <c r="C2238" s="7" t="s">
        <v>63</v>
      </c>
      <c r="D2238" s="7" t="s">
        <v>54</v>
      </c>
    </row>
    <row r="2239" spans="8:8">
      <c r="A2239" s="7" t="s">
        <v>58</v>
      </c>
      <c r="B2239" s="7" t="s">
        <v>62</v>
      </c>
      <c r="C2239" s="7" t="s">
        <v>34</v>
      </c>
      <c r="D2239" s="7" t="s">
        <v>54</v>
      </c>
    </row>
    <row r="2240" spans="8:8">
      <c r="A2240" s="7" t="s">
        <v>58</v>
      </c>
      <c r="B2240" s="7" t="s">
        <v>33</v>
      </c>
      <c r="C2240" s="7" t="s">
        <v>50</v>
      </c>
      <c r="D2240" s="7" t="s">
        <v>54</v>
      </c>
    </row>
    <row r="2241" spans="8:8">
      <c r="A2241" s="7" t="s">
        <v>58</v>
      </c>
      <c r="B2241" s="7" t="s">
        <v>51</v>
      </c>
      <c r="C2241" s="7" t="s">
        <v>34</v>
      </c>
      <c r="D2241" s="7" t="s">
        <v>41</v>
      </c>
    </row>
    <row r="2242" spans="8:8">
      <c r="A2242" s="7" t="s">
        <v>3736</v>
      </c>
      <c r="B2242" s="7" t="s">
        <v>62</v>
      </c>
      <c r="C2242" s="7" t="s">
        <v>63</v>
      </c>
      <c r="D2242" s="7" t="s">
        <v>41</v>
      </c>
    </row>
    <row r="2243" spans="8:8">
      <c r="A2243" s="7" t="s">
        <v>3736</v>
      </c>
      <c r="B2243" s="7" t="s">
        <v>33</v>
      </c>
      <c r="C2243" s="7" t="s">
        <v>34</v>
      </c>
      <c r="D2243" s="7" t="s">
        <v>41</v>
      </c>
    </row>
    <row r="2244" spans="8:8">
      <c r="A2244" s="7" t="s">
        <v>3736</v>
      </c>
      <c r="B2244" s="7" t="s">
        <v>51</v>
      </c>
      <c r="C2244" s="7" t="s">
        <v>34</v>
      </c>
      <c r="D2244" s="7" t="s">
        <v>41</v>
      </c>
    </row>
    <row r="2245" spans="8:8">
      <c r="A2245" s="7" t="s">
        <v>58</v>
      </c>
      <c r="B2245" s="7" t="s">
        <v>51</v>
      </c>
      <c r="C2245" s="7" t="s">
        <v>50</v>
      </c>
      <c r="D2245" s="7" t="s">
        <v>54</v>
      </c>
    </row>
    <row r="2246" spans="8:8">
      <c r="A2246" s="7" t="s">
        <v>58</v>
      </c>
      <c r="B2246" s="7" t="s">
        <v>51</v>
      </c>
      <c r="C2246" s="7" t="s">
        <v>34</v>
      </c>
      <c r="D2246" s="7" t="s">
        <v>54</v>
      </c>
    </row>
    <row r="2247" spans="8:8">
      <c r="A2247" s="7" t="s">
        <v>58</v>
      </c>
      <c r="B2247" s="7" t="s">
        <v>33</v>
      </c>
      <c r="C2247" s="7" t="s">
        <v>50</v>
      </c>
      <c r="D2247" s="7" t="s">
        <v>54</v>
      </c>
    </row>
    <row r="2248" spans="8:8">
      <c r="A2248" s="7" t="s">
        <v>58</v>
      </c>
      <c r="B2248" s="7" t="s">
        <v>62</v>
      </c>
      <c r="C2248" s="7" t="s">
        <v>63</v>
      </c>
      <c r="D2248" s="7" t="s">
        <v>54</v>
      </c>
    </row>
    <row r="2249" spans="8:8">
      <c r="A2249" s="7" t="s">
        <v>58</v>
      </c>
      <c r="B2249" s="7" t="s">
        <v>51</v>
      </c>
      <c r="C2249" s="7" t="s">
        <v>50</v>
      </c>
      <c r="D2249" s="7" t="s">
        <v>54</v>
      </c>
    </row>
    <row r="2250" spans="8:8">
      <c r="A2250" s="7" t="s">
        <v>58</v>
      </c>
      <c r="B2250" s="7" t="s">
        <v>51</v>
      </c>
      <c r="C2250" s="7" t="s">
        <v>34</v>
      </c>
      <c r="D2250" s="7" t="s">
        <v>54</v>
      </c>
    </row>
    <row r="2251" spans="8:8">
      <c r="A2251" s="7" t="s">
        <v>58</v>
      </c>
      <c r="B2251" s="7" t="s">
        <v>51</v>
      </c>
      <c r="C2251" s="7" t="s">
        <v>34</v>
      </c>
      <c r="D2251" s="7" t="s">
        <v>54</v>
      </c>
    </row>
    <row r="2252" spans="8:8">
      <c r="A2252" s="7" t="s">
        <v>58</v>
      </c>
      <c r="B2252" s="7" t="s">
        <v>33</v>
      </c>
      <c r="C2252" s="7" t="s">
        <v>63</v>
      </c>
      <c r="D2252" s="7" t="s">
        <v>54</v>
      </c>
    </row>
    <row r="2253" spans="8:8">
      <c r="A2253" s="7" t="s">
        <v>58</v>
      </c>
      <c r="B2253" s="7" t="s">
        <v>62</v>
      </c>
      <c r="C2253" s="7" t="s">
        <v>34</v>
      </c>
      <c r="D2253" s="7" t="s">
        <v>54</v>
      </c>
    </row>
    <row r="2254" spans="8:8">
      <c r="A2254" s="7" t="s">
        <v>58</v>
      </c>
      <c r="B2254" s="7" t="s">
        <v>33</v>
      </c>
      <c r="C2254" s="7" t="s">
        <v>50</v>
      </c>
      <c r="D2254" s="7" t="s">
        <v>54</v>
      </c>
    </row>
    <row r="2255" spans="8:8">
      <c r="A2255" s="7" t="s">
        <v>58</v>
      </c>
      <c r="B2255" s="7" t="s">
        <v>33</v>
      </c>
      <c r="C2255" s="7" t="s">
        <v>50</v>
      </c>
      <c r="D2255" s="7" t="s">
        <v>54</v>
      </c>
    </row>
    <row r="2256" spans="8:8">
      <c r="A2256" s="7" t="s">
        <v>58</v>
      </c>
      <c r="B2256" s="7" t="s">
        <v>51</v>
      </c>
      <c r="C2256" s="7" t="s">
        <v>34</v>
      </c>
      <c r="D2256" s="7" t="s">
        <v>54</v>
      </c>
    </row>
    <row r="2257" spans="8:8">
      <c r="A2257" s="7" t="s">
        <v>58</v>
      </c>
      <c r="B2257" s="7" t="s">
        <v>33</v>
      </c>
      <c r="C2257" s="7" t="s">
        <v>50</v>
      </c>
      <c r="D2257" s="7" t="s">
        <v>54</v>
      </c>
    </row>
    <row r="2258" spans="8:8">
      <c r="A2258" s="7" t="s">
        <v>58</v>
      </c>
      <c r="B2258" s="7" t="s">
        <v>33</v>
      </c>
      <c r="C2258" s="7" t="s">
        <v>50</v>
      </c>
      <c r="D2258" s="7" t="s">
        <v>41</v>
      </c>
    </row>
    <row r="2259" spans="8:8">
      <c r="A2259" s="7" t="s">
        <v>3736</v>
      </c>
      <c r="B2259" s="7" t="s">
        <v>62</v>
      </c>
      <c r="C2259" s="7" t="s">
        <v>34</v>
      </c>
      <c r="D2259" s="7" t="s">
        <v>41</v>
      </c>
    </row>
    <row r="2260" spans="8:8">
      <c r="A2260" s="7" t="s">
        <v>3736</v>
      </c>
      <c r="B2260" s="7" t="s">
        <v>62</v>
      </c>
      <c r="C2260" s="7" t="s">
        <v>63</v>
      </c>
      <c r="D2260" s="7" t="s">
        <v>41</v>
      </c>
    </row>
    <row r="2261" spans="8:8">
      <c r="A2261" s="7" t="s">
        <v>58</v>
      </c>
      <c r="B2261" s="7" t="s">
        <v>33</v>
      </c>
      <c r="C2261" s="7" t="s">
        <v>34</v>
      </c>
      <c r="D2261" s="7" t="s">
        <v>54</v>
      </c>
    </row>
    <row r="2262" spans="8:8">
      <c r="A2262" s="7" t="s">
        <v>58</v>
      </c>
      <c r="B2262" s="7" t="s">
        <v>51</v>
      </c>
      <c r="C2262" s="7" t="s">
        <v>50</v>
      </c>
      <c r="D2262" s="7" t="s">
        <v>54</v>
      </c>
    </row>
    <row r="2263" spans="8:8">
      <c r="A2263" s="7" t="s">
        <v>58</v>
      </c>
      <c r="B2263" s="7" t="s">
        <v>33</v>
      </c>
      <c r="C2263" s="7" t="s">
        <v>63</v>
      </c>
      <c r="D2263" s="7" t="s">
        <v>54</v>
      </c>
    </row>
    <row r="2264" spans="8:8">
      <c r="A2264" s="7" t="s">
        <v>58</v>
      </c>
      <c r="B2264" s="7" t="s">
        <v>51</v>
      </c>
      <c r="C2264" s="7" t="s">
        <v>34</v>
      </c>
      <c r="D2264" s="7" t="s">
        <v>54</v>
      </c>
    </row>
    <row r="2265" spans="8:8">
      <c r="A2265" s="7" t="s">
        <v>58</v>
      </c>
      <c r="B2265" s="7" t="s">
        <v>51</v>
      </c>
      <c r="C2265" s="7" t="s">
        <v>63</v>
      </c>
      <c r="D2265" s="7" t="s">
        <v>54</v>
      </c>
    </row>
    <row r="2266" spans="8:8">
      <c r="A2266" s="7" t="s">
        <v>58</v>
      </c>
      <c r="B2266" s="7" t="s">
        <v>51</v>
      </c>
      <c r="C2266" s="7" t="s">
        <v>34</v>
      </c>
      <c r="D2266" s="7" t="s">
        <v>54</v>
      </c>
    </row>
    <row r="2267" spans="8:8">
      <c r="A2267" s="7" t="s">
        <v>58</v>
      </c>
      <c r="B2267" s="7" t="s">
        <v>62</v>
      </c>
      <c r="C2267" s="7" t="s">
        <v>50</v>
      </c>
      <c r="D2267" s="7" t="s">
        <v>54</v>
      </c>
    </row>
    <row r="2268" spans="8:8">
      <c r="A2268" s="7" t="s">
        <v>58</v>
      </c>
      <c r="B2268" s="7" t="s">
        <v>51</v>
      </c>
      <c r="C2268" s="7" t="s">
        <v>34</v>
      </c>
      <c r="D2268" s="7" t="s">
        <v>54</v>
      </c>
    </row>
    <row r="2269" spans="8:8">
      <c r="A2269" s="7" t="s">
        <v>58</v>
      </c>
      <c r="B2269" s="7" t="s">
        <v>62</v>
      </c>
      <c r="C2269" s="7" t="s">
        <v>34</v>
      </c>
      <c r="D2269" s="7" t="s">
        <v>54</v>
      </c>
    </row>
    <row r="2270" spans="8:8">
      <c r="A2270" s="7" t="s">
        <v>58</v>
      </c>
      <c r="B2270" s="7" t="s">
        <v>62</v>
      </c>
      <c r="C2270" s="7" t="s">
        <v>50</v>
      </c>
      <c r="D2270" s="7" t="s">
        <v>54</v>
      </c>
    </row>
    <row r="2271" spans="8:8">
      <c r="A2271" s="7" t="s">
        <v>58</v>
      </c>
      <c r="B2271" s="7" t="s">
        <v>33</v>
      </c>
      <c r="C2271" s="7" t="s">
        <v>50</v>
      </c>
      <c r="D2271" s="7" t="s">
        <v>54</v>
      </c>
    </row>
    <row r="2272" spans="8:8">
      <c r="A2272" s="7" t="s">
        <v>58</v>
      </c>
      <c r="B2272" s="7" t="s">
        <v>62</v>
      </c>
      <c r="C2272" s="7" t="s">
        <v>50</v>
      </c>
      <c r="D2272" s="7" t="s">
        <v>54</v>
      </c>
    </row>
    <row r="2273" spans="8:8">
      <c r="A2273" s="7" t="s">
        <v>58</v>
      </c>
      <c r="B2273" s="7" t="s">
        <v>33</v>
      </c>
      <c r="C2273" s="7" t="s">
        <v>63</v>
      </c>
      <c r="D2273" s="7" t="s">
        <v>54</v>
      </c>
    </row>
    <row r="2274" spans="8:8">
      <c r="A2274" s="7" t="s">
        <v>58</v>
      </c>
      <c r="B2274" s="7" t="s">
        <v>33</v>
      </c>
      <c r="C2274" s="7" t="s">
        <v>34</v>
      </c>
      <c r="D2274" s="7" t="s">
        <v>41</v>
      </c>
    </row>
    <row r="2275" spans="8:8">
      <c r="A2275" s="7" t="s">
        <v>3736</v>
      </c>
      <c r="B2275" s="7" t="s">
        <v>62</v>
      </c>
      <c r="C2275" s="7" t="s">
        <v>63</v>
      </c>
      <c r="D2275" s="7" t="s">
        <v>41</v>
      </c>
    </row>
    <row r="2276" spans="8:8">
      <c r="A2276" s="7" t="s">
        <v>3736</v>
      </c>
      <c r="B2276" s="7" t="s">
        <v>33</v>
      </c>
      <c r="C2276" s="7" t="s">
        <v>50</v>
      </c>
      <c r="D2276" s="7" t="s">
        <v>41</v>
      </c>
    </row>
    <row r="2277" spans="8:8">
      <c r="A2277" s="7" t="s">
        <v>58</v>
      </c>
      <c r="B2277" s="7" t="s">
        <v>33</v>
      </c>
      <c r="C2277" s="7" t="s">
        <v>63</v>
      </c>
      <c r="D2277" s="7" t="s">
        <v>54</v>
      </c>
    </row>
    <row r="2278" spans="8:8">
      <c r="A2278" s="7" t="s">
        <v>58</v>
      </c>
      <c r="B2278" s="7" t="s">
        <v>62</v>
      </c>
      <c r="C2278" s="7" t="s">
        <v>50</v>
      </c>
      <c r="D2278" s="7" t="s">
        <v>54</v>
      </c>
    </row>
    <row r="2279" spans="8:8">
      <c r="A2279" s="7" t="s">
        <v>58</v>
      </c>
      <c r="B2279" s="7" t="s">
        <v>51</v>
      </c>
      <c r="C2279" s="7" t="s">
        <v>50</v>
      </c>
      <c r="D2279" s="7" t="s">
        <v>54</v>
      </c>
    </row>
    <row r="2280" spans="8:8">
      <c r="A2280" s="7" t="s">
        <v>58</v>
      </c>
      <c r="B2280" s="7" t="s">
        <v>62</v>
      </c>
      <c r="C2280" s="7" t="s">
        <v>63</v>
      </c>
      <c r="D2280" s="7" t="s">
        <v>41</v>
      </c>
    </row>
    <row r="2281" spans="8:8">
      <c r="A2281" s="7" t="s">
        <v>58</v>
      </c>
      <c r="B2281" s="7" t="s">
        <v>51</v>
      </c>
      <c r="C2281" s="7" t="s">
        <v>50</v>
      </c>
      <c r="D2281" s="7" t="s">
        <v>54</v>
      </c>
    </row>
    <row r="2282" spans="8:8">
      <c r="A2282" s="7" t="s">
        <v>58</v>
      </c>
      <c r="B2282" s="7" t="s">
        <v>62</v>
      </c>
      <c r="C2282" s="7" t="s">
        <v>63</v>
      </c>
      <c r="D2282" s="7" t="s">
        <v>54</v>
      </c>
    </row>
    <row r="2283" spans="8:8">
      <c r="A2283" s="7" t="s">
        <v>58</v>
      </c>
      <c r="B2283" s="7" t="s">
        <v>62</v>
      </c>
      <c r="C2283" s="7" t="s">
        <v>34</v>
      </c>
      <c r="D2283" s="7" t="s">
        <v>54</v>
      </c>
    </row>
    <row r="2284" spans="8:8">
      <c r="A2284" s="7" t="s">
        <v>58</v>
      </c>
      <c r="B2284" s="7" t="s">
        <v>62</v>
      </c>
      <c r="C2284" s="7" t="s">
        <v>50</v>
      </c>
      <c r="D2284" s="7" t="s">
        <v>54</v>
      </c>
    </row>
    <row r="2285" spans="8:8">
      <c r="A2285" s="7" t="s">
        <v>58</v>
      </c>
      <c r="B2285" s="7" t="s">
        <v>51</v>
      </c>
      <c r="C2285" s="7" t="s">
        <v>34</v>
      </c>
      <c r="D2285" s="7" t="s">
        <v>54</v>
      </c>
    </row>
    <row r="2286" spans="8:8">
      <c r="A2286" s="7" t="s">
        <v>58</v>
      </c>
      <c r="B2286" s="7" t="s">
        <v>33</v>
      </c>
      <c r="C2286" s="7" t="s">
        <v>34</v>
      </c>
      <c r="D2286" s="7" t="s">
        <v>54</v>
      </c>
    </row>
    <row r="2287" spans="8:8">
      <c r="A2287" s="7" t="s">
        <v>58</v>
      </c>
      <c r="B2287" s="7" t="s">
        <v>62</v>
      </c>
      <c r="C2287" s="7" t="s">
        <v>50</v>
      </c>
      <c r="D2287" s="7" t="s">
        <v>54</v>
      </c>
    </row>
    <row r="2288" spans="8:8">
      <c r="A2288" s="7" t="s">
        <v>58</v>
      </c>
      <c r="B2288" s="7" t="s">
        <v>62</v>
      </c>
      <c r="C2288" s="7" t="s">
        <v>50</v>
      </c>
      <c r="D2288" s="7" t="s">
        <v>54</v>
      </c>
    </row>
    <row r="2289" spans="8:8">
      <c r="A2289" s="7" t="s">
        <v>58</v>
      </c>
      <c r="B2289" s="7" t="s">
        <v>51</v>
      </c>
      <c r="C2289" s="7" t="s">
        <v>34</v>
      </c>
      <c r="D2289" s="7" t="s">
        <v>54</v>
      </c>
    </row>
    <row r="2290" spans="8:8">
      <c r="A2290" s="7" t="s">
        <v>58</v>
      </c>
      <c r="B2290" s="7" t="s">
        <v>62</v>
      </c>
      <c r="C2290" s="7" t="s">
        <v>63</v>
      </c>
      <c r="D2290" s="7" t="s">
        <v>41</v>
      </c>
    </row>
    <row r="2291" spans="8:8">
      <c r="A2291" s="7" t="s">
        <v>3736</v>
      </c>
      <c r="B2291" s="7" t="s">
        <v>33</v>
      </c>
      <c r="C2291" s="7" t="s">
        <v>50</v>
      </c>
      <c r="D2291" s="7" t="s">
        <v>41</v>
      </c>
    </row>
    <row r="2292" spans="8:8">
      <c r="A2292" s="7" t="s">
        <v>58</v>
      </c>
      <c r="B2292" s="7" t="s">
        <v>62</v>
      </c>
      <c r="C2292" s="7" t="s">
        <v>50</v>
      </c>
      <c r="D2292" s="7" t="s">
        <v>54</v>
      </c>
    </row>
    <row r="2293" spans="8:8">
      <c r="A2293" s="7" t="s">
        <v>58</v>
      </c>
      <c r="B2293" s="7" t="s">
        <v>51</v>
      </c>
      <c r="C2293" s="7" t="s">
        <v>50</v>
      </c>
      <c r="D2293" s="7" t="s">
        <v>54</v>
      </c>
    </row>
    <row r="2294" spans="8:8">
      <c r="A2294" s="7" t="s">
        <v>58</v>
      </c>
      <c r="B2294" s="7" t="s">
        <v>33</v>
      </c>
      <c r="C2294" s="7" t="s">
        <v>34</v>
      </c>
      <c r="D2294" s="7" t="s">
        <v>54</v>
      </c>
    </row>
    <row r="2295" spans="8:8">
      <c r="A2295" s="7" t="s">
        <v>58</v>
      </c>
      <c r="B2295" s="7" t="s">
        <v>33</v>
      </c>
      <c r="C2295" s="7" t="s">
        <v>50</v>
      </c>
      <c r="D2295" s="7" t="s">
        <v>41</v>
      </c>
    </row>
    <row r="2296" spans="8:8">
      <c r="A2296" s="7" t="s">
        <v>58</v>
      </c>
      <c r="B2296" s="7" t="s">
        <v>62</v>
      </c>
      <c r="C2296" s="7" t="s">
        <v>50</v>
      </c>
      <c r="D2296" s="7" t="s">
        <v>54</v>
      </c>
    </row>
    <row r="2297" spans="8:8">
      <c r="A2297" s="7" t="s">
        <v>58</v>
      </c>
      <c r="B2297" s="7" t="s">
        <v>33</v>
      </c>
      <c r="C2297" s="7" t="s">
        <v>34</v>
      </c>
      <c r="D2297" s="7" t="s">
        <v>54</v>
      </c>
    </row>
    <row r="2298" spans="8:8">
      <c r="A2298" s="7" t="s">
        <v>58</v>
      </c>
      <c r="B2298" s="7" t="s">
        <v>51</v>
      </c>
      <c r="C2298" s="7" t="s">
        <v>34</v>
      </c>
      <c r="D2298" s="7" t="s">
        <v>54</v>
      </c>
    </row>
    <row r="2299" spans="8:8">
      <c r="A2299" s="7" t="s">
        <v>58</v>
      </c>
      <c r="B2299" s="7" t="s">
        <v>51</v>
      </c>
      <c r="C2299" s="7" t="s">
        <v>63</v>
      </c>
      <c r="D2299" s="7" t="s">
        <v>54</v>
      </c>
    </row>
    <row r="2300" spans="8:8">
      <c r="A2300" s="7" t="s">
        <v>58</v>
      </c>
      <c r="B2300" s="7" t="s">
        <v>33</v>
      </c>
      <c r="C2300" s="7" t="s">
        <v>63</v>
      </c>
      <c r="D2300" s="7" t="s">
        <v>54</v>
      </c>
    </row>
    <row r="2301" spans="8:8">
      <c r="A2301" s="7" t="s">
        <v>58</v>
      </c>
      <c r="B2301" s="7" t="s">
        <v>33</v>
      </c>
      <c r="C2301" s="7" t="s">
        <v>63</v>
      </c>
      <c r="D2301" s="7" t="s">
        <v>54</v>
      </c>
    </row>
    <row r="2302" spans="8:8">
      <c r="A2302" s="7" t="s">
        <v>58</v>
      </c>
      <c r="B2302" s="7" t="s">
        <v>33</v>
      </c>
      <c r="C2302" s="7" t="s">
        <v>34</v>
      </c>
      <c r="D2302" s="7" t="s">
        <v>54</v>
      </c>
    </row>
    <row r="2303" spans="8:8">
      <c r="A2303" s="7" t="s">
        <v>58</v>
      </c>
      <c r="B2303" s="7" t="s">
        <v>62</v>
      </c>
      <c r="C2303" s="7" t="s">
        <v>63</v>
      </c>
      <c r="D2303" s="7" t="s">
        <v>54</v>
      </c>
    </row>
    <row r="2304" spans="8:8">
      <c r="A2304" s="7" t="s">
        <v>58</v>
      </c>
      <c r="B2304" s="7" t="s">
        <v>51</v>
      </c>
      <c r="C2304" s="7" t="s">
        <v>63</v>
      </c>
      <c r="D2304" s="7" t="s">
        <v>41</v>
      </c>
    </row>
    <row r="2305" spans="8:8">
      <c r="A2305" s="7" t="s">
        <v>58</v>
      </c>
      <c r="B2305" s="7" t="s">
        <v>33</v>
      </c>
      <c r="C2305" s="7" t="s">
        <v>63</v>
      </c>
      <c r="D2305" s="7" t="s">
        <v>41</v>
      </c>
    </row>
    <row r="2306" spans="8:8">
      <c r="A2306" s="7" t="s">
        <v>3736</v>
      </c>
      <c r="B2306" s="7" t="s">
        <v>51</v>
      </c>
      <c r="C2306" s="7" t="s">
        <v>34</v>
      </c>
      <c r="D2306" s="7" t="s">
        <v>41</v>
      </c>
    </row>
    <row r="2307" spans="8:8">
      <c r="A2307" s="7" t="s">
        <v>58</v>
      </c>
      <c r="B2307" s="7" t="s">
        <v>33</v>
      </c>
      <c r="C2307" s="7" t="s">
        <v>50</v>
      </c>
      <c r="D2307" s="7" t="s">
        <v>54</v>
      </c>
    </row>
    <row r="2308" spans="8:8">
      <c r="A2308" s="7" t="s">
        <v>58</v>
      </c>
      <c r="B2308" s="7" t="s">
        <v>33</v>
      </c>
      <c r="C2308" s="7" t="s">
        <v>50</v>
      </c>
      <c r="D2308" s="7" t="s">
        <v>54</v>
      </c>
    </row>
    <row r="2309" spans="8:8">
      <c r="A2309" s="7" t="s">
        <v>58</v>
      </c>
      <c r="B2309" s="7" t="s">
        <v>33</v>
      </c>
      <c r="C2309" s="7" t="s">
        <v>34</v>
      </c>
      <c r="D2309" s="7" t="s">
        <v>41</v>
      </c>
    </row>
    <row r="2310" spans="8:8">
      <c r="A2310" s="7" t="s">
        <v>58</v>
      </c>
      <c r="B2310" s="7" t="s">
        <v>33</v>
      </c>
      <c r="C2310" s="7" t="s">
        <v>63</v>
      </c>
      <c r="D2310" s="7" t="s">
        <v>41</v>
      </c>
    </row>
    <row r="2311" spans="8:8">
      <c r="A2311" s="7" t="s">
        <v>58</v>
      </c>
      <c r="B2311" s="7" t="s">
        <v>33</v>
      </c>
      <c r="C2311" s="7" t="s">
        <v>50</v>
      </c>
      <c r="D2311" s="7" t="s">
        <v>54</v>
      </c>
    </row>
    <row r="2312" spans="8:8">
      <c r="A2312" s="7" t="s">
        <v>58</v>
      </c>
      <c r="B2312" s="7" t="s">
        <v>62</v>
      </c>
      <c r="C2312" s="7" t="s">
        <v>34</v>
      </c>
      <c r="D2312" s="7" t="s">
        <v>54</v>
      </c>
    </row>
    <row r="2313" spans="8:8">
      <c r="A2313" s="7" t="s">
        <v>58</v>
      </c>
      <c r="B2313" s="7" t="s">
        <v>62</v>
      </c>
      <c r="C2313" s="7" t="s">
        <v>34</v>
      </c>
      <c r="D2313" s="7" t="s">
        <v>54</v>
      </c>
    </row>
    <row r="2314" spans="8:8">
      <c r="A2314" s="7" t="s">
        <v>58</v>
      </c>
      <c r="B2314" s="7" t="s">
        <v>33</v>
      </c>
      <c r="C2314" s="7" t="s">
        <v>50</v>
      </c>
      <c r="D2314" s="7" t="s">
        <v>54</v>
      </c>
    </row>
    <row r="2315" spans="8:8">
      <c r="A2315" s="7" t="s">
        <v>58</v>
      </c>
      <c r="B2315" s="7" t="s">
        <v>62</v>
      </c>
      <c r="C2315" s="7" t="s">
        <v>63</v>
      </c>
      <c r="D2315" s="7" t="s">
        <v>54</v>
      </c>
    </row>
    <row r="2316" spans="8:8">
      <c r="A2316" s="7" t="s">
        <v>58</v>
      </c>
      <c r="B2316" s="7" t="s">
        <v>62</v>
      </c>
      <c r="C2316" s="7" t="s">
        <v>50</v>
      </c>
      <c r="D2316" s="7" t="s">
        <v>54</v>
      </c>
    </row>
    <row r="2317" spans="8:8">
      <c r="A2317" s="7" t="s">
        <v>58</v>
      </c>
      <c r="B2317" s="7" t="s">
        <v>62</v>
      </c>
      <c r="C2317" s="7" t="s">
        <v>63</v>
      </c>
      <c r="D2317" s="7" t="s">
        <v>54</v>
      </c>
    </row>
    <row r="2318" spans="8:8">
      <c r="A2318" s="7" t="s">
        <v>58</v>
      </c>
      <c r="B2318" s="7" t="s">
        <v>62</v>
      </c>
      <c r="C2318" s="7" t="s">
        <v>63</v>
      </c>
      <c r="D2318" s="7" t="s">
        <v>54</v>
      </c>
    </row>
    <row r="2319" spans="8:8">
      <c r="A2319" s="7" t="s">
        <v>58</v>
      </c>
      <c r="B2319" s="7" t="s">
        <v>33</v>
      </c>
      <c r="C2319" s="7" t="s">
        <v>34</v>
      </c>
      <c r="D2319" s="7" t="s">
        <v>41</v>
      </c>
    </row>
    <row r="2320" spans="8:8">
      <c r="A2320" s="7" t="s">
        <v>58</v>
      </c>
      <c r="B2320" s="7" t="s">
        <v>33</v>
      </c>
      <c r="C2320" s="7" t="s">
        <v>63</v>
      </c>
      <c r="D2320" s="7" t="s">
        <v>41</v>
      </c>
    </row>
    <row r="2321" spans="8:8">
      <c r="A2321" s="7" t="s">
        <v>3736</v>
      </c>
      <c r="B2321" s="7" t="s">
        <v>62</v>
      </c>
      <c r="C2321" s="7" t="s">
        <v>50</v>
      </c>
      <c r="D2321" s="7" t="s">
        <v>41</v>
      </c>
    </row>
    <row r="2322" spans="8:8">
      <c r="A2322" s="7" t="s">
        <v>28</v>
      </c>
      <c r="B2322" s="7" t="s">
        <v>51</v>
      </c>
      <c r="C2322" s="7" t="s">
        <v>63</v>
      </c>
      <c r="D2322" s="7" t="s">
        <v>41</v>
      </c>
    </row>
    <row r="2323" spans="8:8">
      <c r="A2323" s="7" t="s">
        <v>28</v>
      </c>
      <c r="B2323" s="7" t="s">
        <v>62</v>
      </c>
      <c r="C2323" s="7" t="s">
        <v>34</v>
      </c>
      <c r="D2323" s="7" t="s">
        <v>41</v>
      </c>
    </row>
    <row r="2324" spans="8:8">
      <c r="A2324" s="7" t="s">
        <v>28</v>
      </c>
      <c r="B2324" s="7" t="s">
        <v>62</v>
      </c>
      <c r="C2324" s="7" t="s">
        <v>63</v>
      </c>
      <c r="D2324" s="7" t="s">
        <v>41</v>
      </c>
    </row>
    <row r="2325" spans="8:8">
      <c r="A2325" s="7" t="s">
        <v>727</v>
      </c>
      <c r="B2325" s="7" t="s">
        <v>62</v>
      </c>
      <c r="C2325" s="7" t="s">
        <v>63</v>
      </c>
      <c r="D2325" s="7" t="s">
        <v>54</v>
      </c>
    </row>
    <row r="2326" spans="8:8">
      <c r="A2326" s="7" t="s">
        <v>727</v>
      </c>
      <c r="B2326" s="7" t="s">
        <v>62</v>
      </c>
      <c r="C2326" s="7" t="s">
        <v>63</v>
      </c>
      <c r="D2326" s="7" t="s">
        <v>54</v>
      </c>
    </row>
    <row r="2327" spans="8:8">
      <c r="A2327" s="7" t="s">
        <v>28</v>
      </c>
      <c r="B2327" s="7" t="s">
        <v>51</v>
      </c>
      <c r="C2327" s="7" t="s">
        <v>50</v>
      </c>
      <c r="D2327" s="7" t="s">
        <v>54</v>
      </c>
    </row>
    <row r="2328" spans="8:8">
      <c r="A2328" s="7" t="s">
        <v>28</v>
      </c>
      <c r="B2328" s="7" t="s">
        <v>33</v>
      </c>
      <c r="C2328" s="7" t="s">
        <v>63</v>
      </c>
      <c r="D2328" s="7" t="s">
        <v>41</v>
      </c>
    </row>
    <row r="2329" spans="8:8">
      <c r="A2329" s="7" t="s">
        <v>28</v>
      </c>
      <c r="B2329" s="7" t="s">
        <v>62</v>
      </c>
      <c r="C2329" s="7" t="s">
        <v>34</v>
      </c>
      <c r="D2329" s="7" t="s">
        <v>54</v>
      </c>
    </row>
    <row r="2330" spans="8:8">
      <c r="A2330" s="7" t="s">
        <v>28</v>
      </c>
      <c r="B2330" s="7" t="s">
        <v>33</v>
      </c>
      <c r="C2330" s="7" t="s">
        <v>63</v>
      </c>
      <c r="D2330" s="7" t="s">
        <v>54</v>
      </c>
    </row>
    <row r="2331" spans="8:8">
      <c r="A2331" s="7" t="s">
        <v>727</v>
      </c>
      <c r="B2331" s="7" t="s">
        <v>51</v>
      </c>
      <c r="C2331" s="7" t="s">
        <v>50</v>
      </c>
      <c r="D2331" s="7" t="s">
        <v>54</v>
      </c>
    </row>
    <row r="2332" spans="8:8">
      <c r="A2332" s="7" t="s">
        <v>727</v>
      </c>
      <c r="B2332" s="7" t="s">
        <v>51</v>
      </c>
      <c r="C2332" s="7" t="s">
        <v>34</v>
      </c>
      <c r="D2332" s="7" t="s">
        <v>41</v>
      </c>
    </row>
    <row r="2333" spans="8:8">
      <c r="A2333" s="7" t="s">
        <v>28</v>
      </c>
      <c r="B2333" s="7" t="s">
        <v>51</v>
      </c>
      <c r="C2333" s="7" t="s">
        <v>50</v>
      </c>
      <c r="D2333" s="7" t="s">
        <v>54</v>
      </c>
    </row>
    <row r="2334" spans="8:8">
      <c r="A2334" s="7" t="s">
        <v>28</v>
      </c>
      <c r="B2334" s="7" t="s">
        <v>62</v>
      </c>
      <c r="C2334" s="7" t="s">
        <v>63</v>
      </c>
      <c r="D2334" s="7" t="s">
        <v>54</v>
      </c>
    </row>
    <row r="2335" spans="8:8">
      <c r="A2335" s="7" t="s">
        <v>727</v>
      </c>
      <c r="B2335" s="7" t="s">
        <v>51</v>
      </c>
      <c r="C2335" s="7" t="s">
        <v>63</v>
      </c>
      <c r="D2335" s="7" t="s">
        <v>54</v>
      </c>
    </row>
    <row r="2336" spans="8:8">
      <c r="A2336" s="7" t="s">
        <v>28</v>
      </c>
      <c r="B2336" s="7" t="s">
        <v>33</v>
      </c>
      <c r="C2336" s="7" t="s">
        <v>34</v>
      </c>
      <c r="D2336" s="7" t="s">
        <v>41</v>
      </c>
    </row>
    <row r="2337" spans="8:8">
      <c r="A2337" s="7" t="s">
        <v>727</v>
      </c>
      <c r="B2337" s="7" t="s">
        <v>51</v>
      </c>
      <c r="C2337" s="7" t="s">
        <v>50</v>
      </c>
      <c r="D2337" s="7" t="s">
        <v>41</v>
      </c>
    </row>
    <row r="2338" spans="8:8">
      <c r="A2338" s="7" t="s">
        <v>28</v>
      </c>
      <c r="B2338" s="7" t="s">
        <v>51</v>
      </c>
      <c r="C2338" s="7" t="s">
        <v>34</v>
      </c>
      <c r="D2338" s="7" t="s">
        <v>41</v>
      </c>
    </row>
    <row r="2339" spans="8:8">
      <c r="A2339" s="7" t="s">
        <v>28</v>
      </c>
      <c r="B2339" s="7" t="s">
        <v>51</v>
      </c>
      <c r="C2339" s="7" t="s">
        <v>34</v>
      </c>
      <c r="D2339" s="7" t="s">
        <v>54</v>
      </c>
    </row>
    <row r="2340" spans="8:8">
      <c r="A2340" s="7" t="s">
        <v>28</v>
      </c>
      <c r="B2340" s="7" t="s">
        <v>62</v>
      </c>
      <c r="C2340" s="7" t="s">
        <v>34</v>
      </c>
      <c r="D2340" s="7" t="s">
        <v>54</v>
      </c>
    </row>
    <row r="2341" spans="8:8">
      <c r="A2341" s="7" t="s">
        <v>727</v>
      </c>
      <c r="B2341" s="7" t="s">
        <v>51</v>
      </c>
      <c r="C2341" s="7" t="s">
        <v>50</v>
      </c>
      <c r="D2341" s="7" t="s">
        <v>41</v>
      </c>
    </row>
    <row r="2342" spans="8:8">
      <c r="A2342" s="7" t="s">
        <v>28</v>
      </c>
      <c r="B2342" s="7" t="s">
        <v>62</v>
      </c>
      <c r="C2342" s="7" t="s">
        <v>50</v>
      </c>
      <c r="D2342" s="7" t="s">
        <v>41</v>
      </c>
    </row>
    <row r="2343" spans="8:8">
      <c r="A2343" s="7" t="s">
        <v>28</v>
      </c>
      <c r="B2343" s="7" t="s">
        <v>51</v>
      </c>
      <c r="C2343" s="7" t="s">
        <v>63</v>
      </c>
      <c r="D2343" s="7" t="s">
        <v>54</v>
      </c>
    </row>
    <row r="2344" spans="8:8">
      <c r="A2344" s="7" t="s">
        <v>28</v>
      </c>
      <c r="B2344" s="7" t="s">
        <v>33</v>
      </c>
      <c r="C2344" s="7" t="s">
        <v>50</v>
      </c>
      <c r="D2344" s="7" t="s">
        <v>54</v>
      </c>
    </row>
    <row r="2345" spans="8:8">
      <c r="A2345" s="7" t="s">
        <v>28</v>
      </c>
      <c r="B2345" s="7" t="s">
        <v>51</v>
      </c>
      <c r="C2345" s="7" t="s">
        <v>50</v>
      </c>
      <c r="D2345" s="7" t="s">
        <v>54</v>
      </c>
    </row>
    <row r="2346" spans="8:8">
      <c r="A2346" s="7" t="s">
        <v>28</v>
      </c>
      <c r="B2346" s="7" t="s">
        <v>62</v>
      </c>
      <c r="C2346" s="7" t="s">
        <v>50</v>
      </c>
      <c r="D2346" s="7" t="s">
        <v>54</v>
      </c>
    </row>
    <row r="2347" spans="8:8">
      <c r="A2347" s="7" t="s">
        <v>28</v>
      </c>
      <c r="B2347" s="7" t="s">
        <v>62</v>
      </c>
      <c r="C2347" s="7" t="s">
        <v>50</v>
      </c>
      <c r="D2347" s="7" t="s">
        <v>54</v>
      </c>
    </row>
    <row r="2348" spans="8:8">
      <c r="A2348" s="7" t="s">
        <v>28</v>
      </c>
      <c r="B2348" s="7" t="s">
        <v>62</v>
      </c>
      <c r="C2348" s="7" t="s">
        <v>63</v>
      </c>
      <c r="D2348" s="7" t="s">
        <v>54</v>
      </c>
    </row>
    <row r="2349" spans="8:8">
      <c r="A2349" s="7" t="s">
        <v>28</v>
      </c>
      <c r="B2349" s="7" t="s">
        <v>62</v>
      </c>
      <c r="C2349" s="7" t="s">
        <v>63</v>
      </c>
      <c r="D2349" s="7" t="s">
        <v>54</v>
      </c>
    </row>
    <row r="2350" spans="8:8">
      <c r="A2350" s="7" t="s">
        <v>28</v>
      </c>
      <c r="B2350" s="7" t="s">
        <v>51</v>
      </c>
      <c r="C2350" s="7" t="s">
        <v>63</v>
      </c>
      <c r="D2350" s="7" t="s">
        <v>41</v>
      </c>
    </row>
    <row r="2351" spans="8:8">
      <c r="A2351" s="7" t="s">
        <v>28</v>
      </c>
      <c r="B2351" s="7" t="s">
        <v>62</v>
      </c>
      <c r="C2351" s="7" t="s">
        <v>63</v>
      </c>
      <c r="D2351" s="7" t="s">
        <v>54</v>
      </c>
    </row>
    <row r="2352" spans="8:8">
      <c r="A2352" s="7" t="s">
        <v>28</v>
      </c>
      <c r="B2352" s="7" t="s">
        <v>51</v>
      </c>
      <c r="C2352" s="7" t="s">
        <v>63</v>
      </c>
      <c r="D2352" s="7" t="s">
        <v>54</v>
      </c>
    </row>
    <row r="2353" spans="8:8">
      <c r="A2353" s="7" t="s">
        <v>28</v>
      </c>
      <c r="B2353" s="7" t="s">
        <v>51</v>
      </c>
      <c r="C2353" s="7" t="s">
        <v>34</v>
      </c>
      <c r="D2353" s="7" t="s">
        <v>54</v>
      </c>
    </row>
    <row r="2354" spans="8:8">
      <c r="A2354" s="7" t="s">
        <v>28</v>
      </c>
      <c r="B2354" s="7" t="s">
        <v>33</v>
      </c>
      <c r="C2354" s="7" t="s">
        <v>50</v>
      </c>
      <c r="D2354" s="7" t="s">
        <v>54</v>
      </c>
    </row>
    <row r="2355" spans="8:8">
      <c r="A2355" s="7" t="s">
        <v>28</v>
      </c>
      <c r="B2355" s="7" t="s">
        <v>33</v>
      </c>
      <c r="C2355" s="7" t="s">
        <v>63</v>
      </c>
      <c r="D2355" s="7" t="s">
        <v>54</v>
      </c>
    </row>
    <row r="2356" spans="8:8">
      <c r="A2356" s="7" t="s">
        <v>28</v>
      </c>
      <c r="B2356" s="7" t="s">
        <v>33</v>
      </c>
      <c r="C2356" s="7" t="s">
        <v>50</v>
      </c>
      <c r="D2356" s="7" t="s">
        <v>54</v>
      </c>
    </row>
    <row r="2357" spans="8:8">
      <c r="A2357" s="7" t="s">
        <v>28</v>
      </c>
      <c r="B2357" s="7" t="s">
        <v>62</v>
      </c>
      <c r="C2357" s="7" t="s">
        <v>34</v>
      </c>
      <c r="D2357" s="7" t="s">
        <v>41</v>
      </c>
    </row>
    <row r="2358" spans="8:8">
      <c r="A2358" s="7" t="s">
        <v>727</v>
      </c>
      <c r="B2358" s="7" t="s">
        <v>51</v>
      </c>
      <c r="C2358" s="7" t="s">
        <v>50</v>
      </c>
      <c r="D2358" s="7" t="s">
        <v>54</v>
      </c>
    </row>
    <row r="2359" spans="8:8">
      <c r="A2359" s="7" t="s">
        <v>727</v>
      </c>
      <c r="B2359" s="7" t="s">
        <v>33</v>
      </c>
      <c r="C2359" s="7" t="s">
        <v>63</v>
      </c>
      <c r="D2359" s="7" t="s">
        <v>54</v>
      </c>
    </row>
    <row r="2360" spans="8:8">
      <c r="A2360" s="7" t="s">
        <v>727</v>
      </c>
      <c r="B2360" s="7" t="s">
        <v>62</v>
      </c>
      <c r="C2360" s="7" t="s">
        <v>34</v>
      </c>
      <c r="D2360" s="7" t="s">
        <v>54</v>
      </c>
    </row>
    <row r="2361" spans="8:8">
      <c r="A2361" s="7" t="s">
        <v>727</v>
      </c>
      <c r="B2361" s="7" t="s">
        <v>33</v>
      </c>
      <c r="C2361" s="7" t="s">
        <v>50</v>
      </c>
      <c r="D2361" s="7" t="s">
        <v>41</v>
      </c>
    </row>
    <row r="2362" spans="8:8">
      <c r="A2362" s="7" t="s">
        <v>727</v>
      </c>
      <c r="B2362" s="7" t="s">
        <v>33</v>
      </c>
      <c r="C2362" s="7" t="s">
        <v>50</v>
      </c>
      <c r="D2362" s="7" t="s">
        <v>41</v>
      </c>
    </row>
    <row r="2363" spans="8:8">
      <c r="A2363" s="7" t="s">
        <v>727</v>
      </c>
      <c r="B2363" s="7" t="s">
        <v>33</v>
      </c>
      <c r="C2363" s="7" t="s">
        <v>34</v>
      </c>
      <c r="D2363" s="7" t="s">
        <v>41</v>
      </c>
    </row>
    <row r="2364" spans="8:8">
      <c r="A2364" s="7" t="s">
        <v>28</v>
      </c>
      <c r="B2364" s="7" t="s">
        <v>33</v>
      </c>
      <c r="C2364" s="7" t="s">
        <v>63</v>
      </c>
      <c r="D2364" s="7" t="s">
        <v>54</v>
      </c>
    </row>
    <row r="2365" spans="8:8">
      <c r="A2365" s="7" t="s">
        <v>28</v>
      </c>
      <c r="B2365" s="7" t="s">
        <v>33</v>
      </c>
      <c r="C2365" s="7" t="s">
        <v>63</v>
      </c>
      <c r="D2365" s="7" t="s">
        <v>54</v>
      </c>
    </row>
    <row r="2366" spans="8:8">
      <c r="A2366" s="7" t="s">
        <v>28</v>
      </c>
      <c r="B2366" s="7" t="s">
        <v>33</v>
      </c>
      <c r="C2366" s="7" t="s">
        <v>63</v>
      </c>
      <c r="D2366" s="7" t="s">
        <v>54</v>
      </c>
    </row>
    <row r="2367" spans="8:8">
      <c r="A2367" s="7" t="s">
        <v>28</v>
      </c>
      <c r="B2367" s="7" t="s">
        <v>51</v>
      </c>
      <c r="C2367" s="7" t="s">
        <v>50</v>
      </c>
      <c r="D2367" s="7" t="s">
        <v>54</v>
      </c>
    </row>
    <row r="2368" spans="8:8">
      <c r="A2368" s="7" t="s">
        <v>28</v>
      </c>
      <c r="B2368" s="7" t="s">
        <v>62</v>
      </c>
      <c r="C2368" s="7" t="s">
        <v>50</v>
      </c>
      <c r="D2368" s="7" t="s">
        <v>54</v>
      </c>
    </row>
    <row r="2369" spans="8:8">
      <c r="A2369" s="7" t="s">
        <v>28</v>
      </c>
      <c r="B2369" s="7" t="s">
        <v>33</v>
      </c>
      <c r="C2369" s="7" t="s">
        <v>63</v>
      </c>
      <c r="D2369" s="7" t="s">
        <v>54</v>
      </c>
    </row>
    <row r="2370" spans="8:8">
      <c r="A2370" s="7" t="s">
        <v>28</v>
      </c>
      <c r="B2370" s="7" t="s">
        <v>51</v>
      </c>
      <c r="C2370" s="7" t="s">
        <v>34</v>
      </c>
      <c r="D2370" s="7" t="s">
        <v>41</v>
      </c>
    </row>
    <row r="2371" spans="8:8">
      <c r="A2371" s="7" t="s">
        <v>28</v>
      </c>
      <c r="B2371" s="7" t="s">
        <v>33</v>
      </c>
      <c r="C2371" s="7" t="s">
        <v>50</v>
      </c>
      <c r="D2371" s="7" t="s">
        <v>41</v>
      </c>
    </row>
    <row r="2372" spans="8:8">
      <c r="A2372" s="7" t="s">
        <v>28</v>
      </c>
      <c r="B2372" s="7" t="s">
        <v>33</v>
      </c>
      <c r="C2372" s="7" t="s">
        <v>50</v>
      </c>
      <c r="D2372" s="7" t="s">
        <v>54</v>
      </c>
    </row>
    <row r="2373" spans="8:8">
      <c r="A2373" s="7" t="s">
        <v>28</v>
      </c>
      <c r="B2373" s="7" t="s">
        <v>33</v>
      </c>
      <c r="C2373" s="7" t="s">
        <v>50</v>
      </c>
      <c r="D2373" s="7" t="s">
        <v>54</v>
      </c>
    </row>
    <row r="2374" spans="8:8">
      <c r="A2374" s="7" t="s">
        <v>28</v>
      </c>
      <c r="B2374" s="7" t="s">
        <v>51</v>
      </c>
      <c r="C2374" s="7" t="s">
        <v>50</v>
      </c>
      <c r="D2374" s="7" t="s">
        <v>54</v>
      </c>
    </row>
    <row r="2375" spans="8:8">
      <c r="A2375" s="7" t="s">
        <v>28</v>
      </c>
      <c r="B2375" s="7" t="s">
        <v>33</v>
      </c>
      <c r="C2375" s="7" t="s">
        <v>63</v>
      </c>
      <c r="D2375" s="7" t="s">
        <v>54</v>
      </c>
    </row>
    <row r="2376" spans="8:8">
      <c r="A2376" s="7" t="s">
        <v>28</v>
      </c>
      <c r="B2376" s="7" t="s">
        <v>62</v>
      </c>
      <c r="C2376" s="7" t="s">
        <v>34</v>
      </c>
      <c r="D2376" s="7" t="s">
        <v>54</v>
      </c>
    </row>
    <row r="2377" spans="8:8">
      <c r="A2377" s="7" t="s">
        <v>28</v>
      </c>
      <c r="B2377" s="7" t="s">
        <v>33</v>
      </c>
      <c r="C2377" s="7" t="s">
        <v>34</v>
      </c>
      <c r="D2377" s="7" t="s">
        <v>41</v>
      </c>
    </row>
    <row r="2378" spans="8:8">
      <c r="A2378" s="7" t="s">
        <v>28</v>
      </c>
      <c r="B2378" s="7" t="s">
        <v>51</v>
      </c>
      <c r="C2378" s="7" t="s">
        <v>63</v>
      </c>
      <c r="D2378" s="7" t="s">
        <v>41</v>
      </c>
    </row>
    <row r="2379" spans="8:8">
      <c r="A2379" s="7" t="s">
        <v>727</v>
      </c>
      <c r="B2379" s="7" t="s">
        <v>51</v>
      </c>
      <c r="C2379" s="7" t="s">
        <v>63</v>
      </c>
      <c r="D2379" s="7" t="s">
        <v>54</v>
      </c>
    </row>
    <row r="2380" spans="8:8">
      <c r="A2380" s="7" t="s">
        <v>727</v>
      </c>
      <c r="B2380" s="7" t="s">
        <v>62</v>
      </c>
      <c r="C2380" s="7" t="s">
        <v>34</v>
      </c>
      <c r="D2380" s="7" t="s">
        <v>54</v>
      </c>
    </row>
    <row r="2381" spans="8:8">
      <c r="A2381" s="7" t="s">
        <v>727</v>
      </c>
      <c r="B2381" s="7" t="s">
        <v>62</v>
      </c>
      <c r="C2381" s="7" t="s">
        <v>50</v>
      </c>
      <c r="D2381" s="7" t="s">
        <v>41</v>
      </c>
    </row>
    <row r="2382" spans="8:8">
      <c r="A2382" s="7" t="s">
        <v>727</v>
      </c>
      <c r="B2382" s="7" t="s">
        <v>51</v>
      </c>
      <c r="C2382" s="7" t="s">
        <v>50</v>
      </c>
      <c r="D2382" s="7" t="s">
        <v>41</v>
      </c>
    </row>
    <row r="2383" spans="8:8">
      <c r="A2383" s="7" t="s">
        <v>727</v>
      </c>
      <c r="B2383" s="7" t="s">
        <v>51</v>
      </c>
      <c r="C2383" s="7" t="s">
        <v>63</v>
      </c>
      <c r="D2383" s="7" t="s">
        <v>41</v>
      </c>
    </row>
    <row r="2384" spans="8:8">
      <c r="A2384" s="7" t="s">
        <v>28</v>
      </c>
      <c r="B2384" s="7" t="s">
        <v>62</v>
      </c>
      <c r="C2384" s="7" t="s">
        <v>34</v>
      </c>
      <c r="D2384" s="7" t="s">
        <v>54</v>
      </c>
    </row>
    <row r="2385" spans="8:8">
      <c r="A2385" s="7" t="s">
        <v>28</v>
      </c>
      <c r="B2385" s="7" t="s">
        <v>62</v>
      </c>
      <c r="C2385" s="7" t="s">
        <v>50</v>
      </c>
      <c r="D2385" s="7" t="s">
        <v>54</v>
      </c>
    </row>
    <row r="2386" spans="8:8">
      <c r="A2386" s="7" t="s">
        <v>28</v>
      </c>
      <c r="B2386" s="7" t="s">
        <v>51</v>
      </c>
      <c r="C2386" s="7" t="s">
        <v>50</v>
      </c>
      <c r="D2386" s="7" t="s">
        <v>54</v>
      </c>
    </row>
    <row r="2387" spans="8:8">
      <c r="A2387" s="7" t="s">
        <v>28</v>
      </c>
      <c r="B2387" s="7" t="s">
        <v>51</v>
      </c>
      <c r="C2387" s="7" t="s">
        <v>63</v>
      </c>
      <c r="D2387" s="7" t="s">
        <v>54</v>
      </c>
    </row>
    <row r="2388" spans="8:8">
      <c r="A2388" s="7" t="s">
        <v>28</v>
      </c>
      <c r="B2388" s="7" t="s">
        <v>33</v>
      </c>
      <c r="C2388" s="7" t="s">
        <v>63</v>
      </c>
      <c r="D2388" s="7" t="s">
        <v>54</v>
      </c>
    </row>
    <row r="2389" spans="8:8">
      <c r="A2389" s="7" t="s">
        <v>28</v>
      </c>
      <c r="B2389" s="7" t="s">
        <v>51</v>
      </c>
      <c r="C2389" s="7" t="s">
        <v>50</v>
      </c>
      <c r="D2389" s="7" t="s">
        <v>54</v>
      </c>
    </row>
    <row r="2390" spans="8:8">
      <c r="A2390" s="7" t="s">
        <v>28</v>
      </c>
      <c r="B2390" s="7" t="s">
        <v>33</v>
      </c>
      <c r="C2390" s="7" t="s">
        <v>34</v>
      </c>
      <c r="D2390" s="7" t="s">
        <v>41</v>
      </c>
    </row>
    <row r="2391" spans="8:8">
      <c r="A2391" s="7" t="s">
        <v>28</v>
      </c>
      <c r="B2391" s="7" t="s">
        <v>62</v>
      </c>
      <c r="C2391" s="7" t="s">
        <v>34</v>
      </c>
      <c r="D2391" s="7" t="s">
        <v>41</v>
      </c>
    </row>
    <row r="2392" spans="8:8">
      <c r="A2392" s="7" t="s">
        <v>28</v>
      </c>
      <c r="B2392" s="7" t="s">
        <v>33</v>
      </c>
      <c r="C2392" s="7" t="s">
        <v>50</v>
      </c>
      <c r="D2392" s="7" t="s">
        <v>54</v>
      </c>
    </row>
    <row r="2393" spans="8:8">
      <c r="A2393" s="7" t="s">
        <v>28</v>
      </c>
      <c r="B2393" s="7" t="s">
        <v>51</v>
      </c>
      <c r="C2393" s="7" t="s">
        <v>63</v>
      </c>
      <c r="D2393" s="7" t="s">
        <v>54</v>
      </c>
    </row>
    <row r="2394" spans="8:8">
      <c r="A2394" s="7" t="s">
        <v>28</v>
      </c>
      <c r="B2394" s="7" t="s">
        <v>62</v>
      </c>
      <c r="C2394" s="7" t="s">
        <v>34</v>
      </c>
      <c r="D2394" s="7" t="s">
        <v>54</v>
      </c>
    </row>
    <row r="2395" spans="8:8">
      <c r="A2395" s="7" t="s">
        <v>28</v>
      </c>
      <c r="B2395" s="7" t="s">
        <v>62</v>
      </c>
      <c r="C2395" s="7" t="s">
        <v>34</v>
      </c>
      <c r="D2395" s="7" t="s">
        <v>54</v>
      </c>
    </row>
    <row r="2396" spans="8:8">
      <c r="A2396" s="7" t="s">
        <v>28</v>
      </c>
      <c r="B2396" s="7" t="s">
        <v>62</v>
      </c>
      <c r="C2396" s="7" t="s">
        <v>63</v>
      </c>
      <c r="D2396" s="7" t="s">
        <v>54</v>
      </c>
    </row>
    <row r="2397" spans="8:8">
      <c r="A2397" s="7" t="s">
        <v>28</v>
      </c>
      <c r="B2397" s="7" t="s">
        <v>51</v>
      </c>
      <c r="C2397" s="7" t="s">
        <v>63</v>
      </c>
      <c r="D2397" s="7" t="s">
        <v>41</v>
      </c>
    </row>
    <row r="2398" spans="8:8">
      <c r="A2398" s="7" t="s">
        <v>28</v>
      </c>
      <c r="B2398" s="7" t="s">
        <v>33</v>
      </c>
      <c r="C2398" s="7" t="s">
        <v>63</v>
      </c>
      <c r="D2398" s="7" t="s">
        <v>41</v>
      </c>
    </row>
    <row r="2399" spans="8:8">
      <c r="A2399" s="7" t="s">
        <v>727</v>
      </c>
      <c r="B2399" s="7" t="s">
        <v>51</v>
      </c>
      <c r="C2399" s="7" t="s">
        <v>50</v>
      </c>
      <c r="D2399" s="7" t="s">
        <v>54</v>
      </c>
    </row>
    <row r="2400" spans="8:8">
      <c r="A2400" s="7" t="s">
        <v>727</v>
      </c>
      <c r="B2400" s="7" t="s">
        <v>62</v>
      </c>
      <c r="C2400" s="7" t="s">
        <v>34</v>
      </c>
      <c r="D2400" s="7" t="s">
        <v>54</v>
      </c>
    </row>
    <row r="2401" spans="8:8">
      <c r="A2401" s="7" t="s">
        <v>727</v>
      </c>
      <c r="B2401" s="7" t="s">
        <v>33</v>
      </c>
      <c r="C2401" s="7" t="s">
        <v>63</v>
      </c>
      <c r="D2401" s="7" t="s">
        <v>41</v>
      </c>
    </row>
    <row r="2402" spans="8:8">
      <c r="A2402" s="7" t="s">
        <v>727</v>
      </c>
      <c r="B2402" s="7" t="s">
        <v>62</v>
      </c>
      <c r="C2402" s="7" t="s">
        <v>50</v>
      </c>
      <c r="D2402" s="7" t="s">
        <v>41</v>
      </c>
    </row>
    <row r="2403" spans="8:8">
      <c r="A2403" s="7" t="s">
        <v>727</v>
      </c>
      <c r="B2403" s="7" t="s">
        <v>62</v>
      </c>
      <c r="C2403" s="7" t="s">
        <v>50</v>
      </c>
      <c r="D2403" s="7" t="s">
        <v>41</v>
      </c>
    </row>
    <row r="2404" spans="8:8">
      <c r="A2404" s="7" t="s">
        <v>28</v>
      </c>
      <c r="B2404" s="7" t="s">
        <v>51</v>
      </c>
      <c r="C2404" s="7" t="s">
        <v>63</v>
      </c>
      <c r="D2404" s="7" t="s">
        <v>54</v>
      </c>
    </row>
    <row r="2405" spans="8:8">
      <c r="A2405" s="7" t="s">
        <v>28</v>
      </c>
      <c r="B2405" s="7" t="s">
        <v>62</v>
      </c>
      <c r="C2405" s="7" t="s">
        <v>63</v>
      </c>
      <c r="D2405" s="7" t="s">
        <v>54</v>
      </c>
    </row>
    <row r="2406" spans="8:8">
      <c r="A2406" s="7" t="s">
        <v>28</v>
      </c>
      <c r="B2406" s="7" t="s">
        <v>62</v>
      </c>
      <c r="C2406" s="7" t="s">
        <v>34</v>
      </c>
      <c r="D2406" s="7" t="s">
        <v>54</v>
      </c>
    </row>
    <row r="2407" spans="8:8">
      <c r="A2407" s="7" t="s">
        <v>28</v>
      </c>
      <c r="B2407" s="7" t="s">
        <v>33</v>
      </c>
      <c r="C2407" s="7" t="s">
        <v>34</v>
      </c>
      <c r="D2407" s="7" t="s">
        <v>54</v>
      </c>
    </row>
    <row r="2408" spans="8:8">
      <c r="A2408" s="7" t="s">
        <v>28</v>
      </c>
      <c r="B2408" s="7" t="s">
        <v>33</v>
      </c>
      <c r="C2408" s="7" t="s">
        <v>50</v>
      </c>
      <c r="D2408" s="7" t="s">
        <v>54</v>
      </c>
    </row>
    <row r="2409" spans="8:8">
      <c r="A2409" s="7" t="s">
        <v>28</v>
      </c>
      <c r="B2409" s="7" t="s">
        <v>62</v>
      </c>
      <c r="C2409" s="7" t="s">
        <v>50</v>
      </c>
      <c r="D2409" s="7" t="s">
        <v>41</v>
      </c>
    </row>
    <row r="2410" spans="8:8">
      <c r="A2410" s="7" t="s">
        <v>28</v>
      </c>
      <c r="B2410" s="7" t="s">
        <v>33</v>
      </c>
      <c r="C2410" s="7" t="s">
        <v>34</v>
      </c>
      <c r="D2410" s="7" t="s">
        <v>41</v>
      </c>
    </row>
    <row r="2411" spans="8:8">
      <c r="A2411" s="7" t="s">
        <v>28</v>
      </c>
      <c r="B2411" s="7" t="s">
        <v>33</v>
      </c>
      <c r="C2411" s="7" t="s">
        <v>34</v>
      </c>
      <c r="D2411" s="7" t="s">
        <v>41</v>
      </c>
    </row>
    <row r="2412" spans="8:8">
      <c r="A2412" s="7" t="s">
        <v>28</v>
      </c>
      <c r="B2412" s="7" t="s">
        <v>51</v>
      </c>
      <c r="C2412" s="7" t="s">
        <v>34</v>
      </c>
      <c r="D2412" s="7" t="s">
        <v>54</v>
      </c>
    </row>
    <row r="2413" spans="8:8">
      <c r="A2413" s="7" t="s">
        <v>28</v>
      </c>
      <c r="B2413" s="7" t="s">
        <v>51</v>
      </c>
      <c r="C2413" s="7" t="s">
        <v>50</v>
      </c>
      <c r="D2413" s="7" t="s">
        <v>54</v>
      </c>
    </row>
    <row r="2414" spans="8:8">
      <c r="A2414" s="7" t="s">
        <v>28</v>
      </c>
      <c r="B2414" s="7" t="s">
        <v>51</v>
      </c>
      <c r="C2414" s="7" t="s">
        <v>34</v>
      </c>
      <c r="D2414" s="7" t="s">
        <v>54</v>
      </c>
    </row>
    <row r="2415" spans="8:8">
      <c r="A2415" s="7" t="s">
        <v>28</v>
      </c>
      <c r="B2415" s="7" t="s">
        <v>33</v>
      </c>
      <c r="C2415" s="7" t="s">
        <v>63</v>
      </c>
      <c r="D2415" s="7" t="s">
        <v>54</v>
      </c>
    </row>
    <row r="2416" spans="8:8">
      <c r="A2416" s="7" t="s">
        <v>28</v>
      </c>
      <c r="B2416" s="7" t="s">
        <v>33</v>
      </c>
      <c r="C2416" s="7" t="s">
        <v>63</v>
      </c>
      <c r="D2416" s="7" t="s">
        <v>54</v>
      </c>
    </row>
    <row r="2417" spans="8:8">
      <c r="A2417" s="7" t="s">
        <v>28</v>
      </c>
      <c r="B2417" s="7" t="s">
        <v>51</v>
      </c>
      <c r="C2417" s="7" t="s">
        <v>63</v>
      </c>
      <c r="D2417" s="7" t="s">
        <v>41</v>
      </c>
    </row>
    <row r="2418" spans="8:8">
      <c r="A2418" s="7" t="s">
        <v>727</v>
      </c>
      <c r="B2418" s="7" t="s">
        <v>62</v>
      </c>
      <c r="C2418" s="7" t="s">
        <v>34</v>
      </c>
      <c r="D2418" s="7" t="s">
        <v>54</v>
      </c>
    </row>
    <row r="2419" spans="8:8">
      <c r="A2419" s="7" t="s">
        <v>727</v>
      </c>
      <c r="B2419" s="7" t="s">
        <v>33</v>
      </c>
      <c r="C2419" s="7" t="s">
        <v>50</v>
      </c>
      <c r="D2419" s="7" t="s">
        <v>54</v>
      </c>
    </row>
    <row r="2420" spans="8:8">
      <c r="A2420" s="7" t="s">
        <v>727</v>
      </c>
      <c r="B2420" s="7" t="s">
        <v>62</v>
      </c>
      <c r="C2420" s="7" t="s">
        <v>63</v>
      </c>
      <c r="D2420" s="7" t="s">
        <v>41</v>
      </c>
    </row>
    <row r="2421" spans="8:8">
      <c r="A2421" s="7" t="s">
        <v>727</v>
      </c>
      <c r="B2421" s="7" t="s">
        <v>33</v>
      </c>
      <c r="C2421" s="7" t="s">
        <v>34</v>
      </c>
      <c r="D2421" s="7" t="s">
        <v>41</v>
      </c>
    </row>
    <row r="2422" spans="8:8">
      <c r="A2422" s="7" t="s">
        <v>727</v>
      </c>
      <c r="B2422" s="7" t="s">
        <v>51</v>
      </c>
      <c r="C2422" s="7" t="s">
        <v>34</v>
      </c>
      <c r="D2422" s="7" t="s">
        <v>41</v>
      </c>
    </row>
    <row r="2423" spans="8:8">
      <c r="A2423" s="7" t="s">
        <v>28</v>
      </c>
      <c r="B2423" s="7" t="s">
        <v>62</v>
      </c>
      <c r="C2423" s="7" t="s">
        <v>50</v>
      </c>
      <c r="D2423" s="7" t="s">
        <v>54</v>
      </c>
    </row>
    <row r="2424" spans="8:8">
      <c r="A2424" s="7" t="s">
        <v>28</v>
      </c>
      <c r="B2424" s="7" t="s">
        <v>51</v>
      </c>
      <c r="C2424" s="7" t="s">
        <v>34</v>
      </c>
      <c r="D2424" s="7" t="s">
        <v>54</v>
      </c>
    </row>
    <row r="2425" spans="8:8">
      <c r="A2425" s="7" t="s">
        <v>28</v>
      </c>
      <c r="B2425" s="7" t="s">
        <v>62</v>
      </c>
      <c r="C2425" s="7" t="s">
        <v>34</v>
      </c>
      <c r="D2425" s="7" t="s">
        <v>54</v>
      </c>
    </row>
    <row r="2426" spans="8:8">
      <c r="A2426" s="7" t="s">
        <v>28</v>
      </c>
      <c r="B2426" s="7" t="s">
        <v>62</v>
      </c>
      <c r="C2426" s="7" t="s">
        <v>63</v>
      </c>
      <c r="D2426" s="7" t="s">
        <v>54</v>
      </c>
    </row>
    <row r="2427" spans="8:8">
      <c r="A2427" s="7" t="s">
        <v>28</v>
      </c>
      <c r="B2427" s="7" t="s">
        <v>51</v>
      </c>
      <c r="C2427" s="7" t="s">
        <v>34</v>
      </c>
      <c r="D2427" s="7" t="s">
        <v>54</v>
      </c>
    </row>
    <row r="2428" spans="8:8">
      <c r="A2428" s="7" t="s">
        <v>28</v>
      </c>
      <c r="B2428" s="7" t="s">
        <v>33</v>
      </c>
      <c r="C2428" s="7" t="s">
        <v>63</v>
      </c>
      <c r="D2428" s="7" t="s">
        <v>54</v>
      </c>
    </row>
    <row r="2429" spans="8:8">
      <c r="A2429" s="7" t="s">
        <v>28</v>
      </c>
      <c r="B2429" s="7" t="s">
        <v>51</v>
      </c>
      <c r="C2429" s="7" t="s">
        <v>50</v>
      </c>
      <c r="D2429" s="7" t="s">
        <v>41</v>
      </c>
    </row>
    <row r="2430" spans="8:8">
      <c r="A2430" s="7" t="s">
        <v>28</v>
      </c>
      <c r="B2430" s="7" t="s">
        <v>51</v>
      </c>
      <c r="C2430" s="7" t="s">
        <v>34</v>
      </c>
      <c r="D2430" s="7" t="s">
        <v>41</v>
      </c>
    </row>
    <row r="2431" spans="8:8">
      <c r="A2431" s="7" t="s">
        <v>28</v>
      </c>
      <c r="B2431" s="7" t="s">
        <v>62</v>
      </c>
      <c r="C2431" s="7" t="s">
        <v>50</v>
      </c>
      <c r="D2431" s="7" t="s">
        <v>41</v>
      </c>
    </row>
    <row r="2432" spans="8:8">
      <c r="A2432" s="7" t="s">
        <v>28</v>
      </c>
      <c r="B2432" s="7" t="s">
        <v>62</v>
      </c>
      <c r="C2432" s="7" t="s">
        <v>50</v>
      </c>
      <c r="D2432" s="7" t="s">
        <v>54</v>
      </c>
    </row>
    <row r="2433" spans="8:8">
      <c r="A2433" s="7" t="s">
        <v>28</v>
      </c>
      <c r="B2433" s="7" t="s">
        <v>62</v>
      </c>
      <c r="C2433" s="7" t="s">
        <v>34</v>
      </c>
      <c r="D2433" s="7" t="s">
        <v>54</v>
      </c>
    </row>
    <row r="2434" spans="8:8">
      <c r="A2434" s="7" t="s">
        <v>28</v>
      </c>
      <c r="B2434" s="7" t="s">
        <v>62</v>
      </c>
      <c r="C2434" s="7" t="s">
        <v>34</v>
      </c>
      <c r="D2434" s="7" t="s">
        <v>54</v>
      </c>
    </row>
    <row r="2435" spans="8:8">
      <c r="A2435" s="7" t="s">
        <v>28</v>
      </c>
      <c r="B2435" s="7" t="s">
        <v>51</v>
      </c>
      <c r="C2435" s="7" t="s">
        <v>34</v>
      </c>
      <c r="D2435" s="7" t="s">
        <v>54</v>
      </c>
    </row>
    <row r="2436" spans="8:8">
      <c r="A2436" s="7" t="s">
        <v>28</v>
      </c>
      <c r="B2436" s="7" t="s">
        <v>62</v>
      </c>
      <c r="C2436" s="7" t="s">
        <v>34</v>
      </c>
      <c r="D2436" s="7" t="s">
        <v>54</v>
      </c>
    </row>
    <row r="2437" spans="8:8">
      <c r="A2437" s="7" t="s">
        <v>727</v>
      </c>
      <c r="B2437" s="7" t="s">
        <v>51</v>
      </c>
      <c r="C2437" s="7" t="s">
        <v>63</v>
      </c>
      <c r="D2437" s="7" t="s">
        <v>54</v>
      </c>
    </row>
    <row r="2438" spans="8:8">
      <c r="A2438" s="7" t="s">
        <v>727</v>
      </c>
      <c r="B2438" s="7" t="s">
        <v>62</v>
      </c>
      <c r="C2438" s="7" t="s">
        <v>63</v>
      </c>
      <c r="D2438" s="7" t="s">
        <v>54</v>
      </c>
    </row>
    <row r="2439" spans="8:8">
      <c r="A2439" s="7" t="s">
        <v>727</v>
      </c>
      <c r="B2439" s="7" t="s">
        <v>51</v>
      </c>
      <c r="C2439" s="7" t="s">
        <v>63</v>
      </c>
      <c r="D2439" s="7" t="s">
        <v>54</v>
      </c>
    </row>
    <row r="2440" spans="8:8">
      <c r="A2440" s="7" t="s">
        <v>727</v>
      </c>
      <c r="B2440" s="7" t="s">
        <v>51</v>
      </c>
      <c r="C2440" s="7" t="s">
        <v>34</v>
      </c>
      <c r="D2440" s="7" t="s">
        <v>41</v>
      </c>
    </row>
    <row r="2441" spans="8:8">
      <c r="A2441" s="7" t="s">
        <v>727</v>
      </c>
      <c r="B2441" s="7" t="s">
        <v>51</v>
      </c>
      <c r="C2441" s="7" t="s">
        <v>34</v>
      </c>
      <c r="D2441" s="7" t="s">
        <v>41</v>
      </c>
    </row>
    <row r="2442" spans="8:8">
      <c r="A2442" s="7" t="s">
        <v>727</v>
      </c>
      <c r="B2442" s="7" t="s">
        <v>51</v>
      </c>
      <c r="C2442" s="7" t="s">
        <v>50</v>
      </c>
      <c r="D2442" s="7" t="s">
        <v>41</v>
      </c>
    </row>
    <row r="2443" spans="8:8">
      <c r="A2443" s="7" t="s">
        <v>28</v>
      </c>
      <c r="B2443" s="7" t="s">
        <v>62</v>
      </c>
      <c r="C2443" s="7" t="s">
        <v>50</v>
      </c>
      <c r="D2443" s="7" t="s">
        <v>54</v>
      </c>
    </row>
    <row r="2444" spans="8:8">
      <c r="A2444" s="7" t="s">
        <v>28</v>
      </c>
      <c r="B2444" s="7" t="s">
        <v>33</v>
      </c>
      <c r="C2444" s="7" t="s">
        <v>50</v>
      </c>
      <c r="D2444" s="7" t="s">
        <v>54</v>
      </c>
    </row>
    <row r="2445" spans="8:8">
      <c r="A2445" s="7" t="s">
        <v>28</v>
      </c>
      <c r="B2445" s="7" t="s">
        <v>51</v>
      </c>
      <c r="C2445" s="7" t="s">
        <v>63</v>
      </c>
      <c r="D2445" s="7" t="s">
        <v>54</v>
      </c>
    </row>
    <row r="2446" spans="8:8">
      <c r="A2446" s="7" t="s">
        <v>28</v>
      </c>
      <c r="B2446" s="7" t="s">
        <v>33</v>
      </c>
      <c r="C2446" s="7" t="s">
        <v>50</v>
      </c>
      <c r="D2446" s="7" t="s">
        <v>54</v>
      </c>
    </row>
    <row r="2447" spans="8:8">
      <c r="A2447" s="7" t="s">
        <v>28</v>
      </c>
      <c r="B2447" s="7" t="s">
        <v>33</v>
      </c>
      <c r="C2447" s="7" t="s">
        <v>63</v>
      </c>
      <c r="D2447" s="7" t="s">
        <v>54</v>
      </c>
    </row>
    <row r="2448" spans="8:8">
      <c r="A2448" s="7" t="s">
        <v>28</v>
      </c>
      <c r="B2448" s="7" t="s">
        <v>51</v>
      </c>
      <c r="C2448" s="7" t="s">
        <v>50</v>
      </c>
      <c r="D2448" s="7" t="s">
        <v>54</v>
      </c>
    </row>
    <row r="2449" spans="8:8">
      <c r="A2449" s="7" t="s">
        <v>28</v>
      </c>
      <c r="B2449" s="7" t="s">
        <v>51</v>
      </c>
      <c r="C2449" s="7" t="s">
        <v>50</v>
      </c>
      <c r="D2449" s="7" t="s">
        <v>54</v>
      </c>
    </row>
    <row r="2450" spans="8:8">
      <c r="A2450" s="7" t="s">
        <v>28</v>
      </c>
      <c r="B2450" s="7" t="s">
        <v>62</v>
      </c>
      <c r="C2450" s="7" t="s">
        <v>34</v>
      </c>
      <c r="D2450" s="7" t="s">
        <v>41</v>
      </c>
    </row>
    <row r="2451" spans="8:8">
      <c r="A2451" s="7" t="s">
        <v>28</v>
      </c>
      <c r="B2451" s="7" t="s">
        <v>51</v>
      </c>
      <c r="C2451" s="7" t="s">
        <v>50</v>
      </c>
      <c r="D2451" s="7" t="s">
        <v>41</v>
      </c>
    </row>
    <row r="2452" spans="8:8">
      <c r="A2452" s="7" t="s">
        <v>28</v>
      </c>
      <c r="B2452" s="7" t="s">
        <v>33</v>
      </c>
      <c r="C2452" s="7" t="s">
        <v>63</v>
      </c>
      <c r="D2452" s="7" t="s">
        <v>41</v>
      </c>
    </row>
    <row r="2453" spans="8:8">
      <c r="A2453" s="7" t="s">
        <v>28</v>
      </c>
      <c r="B2453" s="7" t="s">
        <v>51</v>
      </c>
      <c r="C2453" s="7" t="s">
        <v>50</v>
      </c>
      <c r="D2453" s="7" t="s">
        <v>54</v>
      </c>
    </row>
    <row r="2454" spans="8:8">
      <c r="A2454" s="7" t="s">
        <v>28</v>
      </c>
      <c r="B2454" s="7" t="s">
        <v>62</v>
      </c>
      <c r="C2454" s="7" t="s">
        <v>50</v>
      </c>
      <c r="D2454" s="7" t="s">
        <v>54</v>
      </c>
    </row>
    <row r="2455" spans="8:8">
      <c r="A2455" s="7" t="s">
        <v>28</v>
      </c>
      <c r="B2455" s="7" t="s">
        <v>33</v>
      </c>
      <c r="C2455" s="7" t="s">
        <v>50</v>
      </c>
      <c r="D2455" s="7" t="s">
        <v>41</v>
      </c>
    </row>
    <row r="2456" spans="8:8">
      <c r="A2456" s="7" t="s">
        <v>28</v>
      </c>
      <c r="B2456" s="7" t="s">
        <v>33</v>
      </c>
      <c r="C2456" s="7" t="s">
        <v>63</v>
      </c>
      <c r="D2456" s="7" t="s">
        <v>54</v>
      </c>
    </row>
    <row r="2457" spans="8:8">
      <c r="A2457" s="7" t="s">
        <v>28</v>
      </c>
      <c r="B2457" s="7" t="s">
        <v>51</v>
      </c>
      <c r="C2457" s="7" t="s">
        <v>63</v>
      </c>
      <c r="D2457" s="7" t="s">
        <v>54</v>
      </c>
    </row>
    <row r="2458" spans="8:8">
      <c r="A2458" s="7" t="s">
        <v>727</v>
      </c>
      <c r="B2458" s="7" t="s">
        <v>51</v>
      </c>
      <c r="C2458" s="7" t="s">
        <v>34</v>
      </c>
      <c r="D2458" s="7" t="s">
        <v>54</v>
      </c>
    </row>
    <row r="2459" spans="8:8">
      <c r="A2459" s="7" t="s">
        <v>727</v>
      </c>
      <c r="B2459" s="7" t="s">
        <v>51</v>
      </c>
      <c r="C2459" s="7" t="s">
        <v>50</v>
      </c>
      <c r="D2459" s="7" t="s">
        <v>54</v>
      </c>
    </row>
    <row r="2460" spans="8:8">
      <c r="A2460" s="7" t="s">
        <v>727</v>
      </c>
      <c r="B2460" s="7" t="s">
        <v>62</v>
      </c>
      <c r="C2460" s="7" t="s">
        <v>63</v>
      </c>
      <c r="D2460" s="7" t="s">
        <v>54</v>
      </c>
    </row>
    <row r="2461" spans="8:8">
      <c r="A2461" s="7" t="s">
        <v>727</v>
      </c>
      <c r="B2461" s="7" t="s">
        <v>33</v>
      </c>
      <c r="C2461" s="7" t="s">
        <v>50</v>
      </c>
      <c r="D2461" s="7" t="s">
        <v>54</v>
      </c>
    </row>
    <row r="2462" spans="8:8">
      <c r="A2462" s="7" t="s">
        <v>727</v>
      </c>
      <c r="B2462" s="7" t="s">
        <v>62</v>
      </c>
      <c r="C2462" s="7" t="s">
        <v>50</v>
      </c>
      <c r="D2462" s="7" t="s">
        <v>41</v>
      </c>
    </row>
    <row r="2463" spans="8:8">
      <c r="A2463" s="7" t="s">
        <v>727</v>
      </c>
      <c r="B2463" s="7" t="s">
        <v>33</v>
      </c>
      <c r="C2463" s="7" t="s">
        <v>50</v>
      </c>
      <c r="D2463" s="7" t="s">
        <v>41</v>
      </c>
    </row>
    <row r="2464" spans="8:8">
      <c r="A2464" s="7" t="s">
        <v>727</v>
      </c>
      <c r="B2464" s="7" t="s">
        <v>51</v>
      </c>
      <c r="C2464" s="7" t="s">
        <v>50</v>
      </c>
      <c r="D2464" s="7" t="s">
        <v>41</v>
      </c>
    </row>
    <row r="2465" spans="8:8">
      <c r="A2465" s="7" t="s">
        <v>28</v>
      </c>
      <c r="B2465" s="7" t="s">
        <v>62</v>
      </c>
      <c r="C2465" s="7" t="s">
        <v>50</v>
      </c>
      <c r="D2465" s="7" t="s">
        <v>54</v>
      </c>
    </row>
    <row r="2466" spans="8:8">
      <c r="A2466" s="7" t="s">
        <v>28</v>
      </c>
      <c r="B2466" s="7" t="s">
        <v>33</v>
      </c>
      <c r="C2466" s="7" t="s">
        <v>50</v>
      </c>
      <c r="D2466" s="7" t="s">
        <v>54</v>
      </c>
    </row>
    <row r="2467" spans="8:8">
      <c r="A2467" s="7" t="s">
        <v>28</v>
      </c>
      <c r="B2467" s="7" t="s">
        <v>33</v>
      </c>
      <c r="C2467" s="7" t="s">
        <v>50</v>
      </c>
      <c r="D2467" s="7" t="s">
        <v>54</v>
      </c>
    </row>
    <row r="2468" spans="8:8">
      <c r="A2468" s="7" t="s">
        <v>28</v>
      </c>
      <c r="B2468" s="7" t="s">
        <v>62</v>
      </c>
      <c r="C2468" s="7" t="s">
        <v>50</v>
      </c>
      <c r="D2468" s="7" t="s">
        <v>54</v>
      </c>
    </row>
    <row r="2469" spans="8:8">
      <c r="A2469" s="7" t="s">
        <v>28</v>
      </c>
      <c r="B2469" s="7" t="s">
        <v>51</v>
      </c>
      <c r="C2469" s="7" t="s">
        <v>63</v>
      </c>
      <c r="D2469" s="7" t="s">
        <v>54</v>
      </c>
    </row>
    <row r="2470" spans="8:8">
      <c r="A2470" s="7" t="s">
        <v>28</v>
      </c>
      <c r="B2470" s="7" t="s">
        <v>62</v>
      </c>
      <c r="C2470" s="7" t="s">
        <v>50</v>
      </c>
      <c r="D2470" s="7" t="s">
        <v>54</v>
      </c>
    </row>
    <row r="2471" spans="8:8">
      <c r="A2471" s="7" t="s">
        <v>28</v>
      </c>
      <c r="B2471" s="7" t="s">
        <v>62</v>
      </c>
      <c r="C2471" s="7" t="s">
        <v>63</v>
      </c>
      <c r="D2471" s="7" t="s">
        <v>54</v>
      </c>
    </row>
    <row r="2472" spans="8:8">
      <c r="A2472" s="7" t="s">
        <v>28</v>
      </c>
      <c r="B2472" s="7" t="s">
        <v>62</v>
      </c>
      <c r="C2472" s="7" t="s">
        <v>34</v>
      </c>
      <c r="D2472" s="7" t="s">
        <v>41</v>
      </c>
    </row>
    <row r="2473" spans="8:8">
      <c r="A2473" s="7" t="s">
        <v>28</v>
      </c>
      <c r="B2473" s="7" t="s">
        <v>33</v>
      </c>
      <c r="C2473" s="7" t="s">
        <v>50</v>
      </c>
      <c r="D2473" s="7" t="s">
        <v>41</v>
      </c>
    </row>
    <row r="2474" spans="8:8">
      <c r="A2474" s="7" t="s">
        <v>28</v>
      </c>
      <c r="B2474" s="7" t="s">
        <v>51</v>
      </c>
      <c r="C2474" s="7" t="s">
        <v>63</v>
      </c>
      <c r="D2474" s="7" t="s">
        <v>54</v>
      </c>
    </row>
    <row r="2475" spans="8:8">
      <c r="A2475" s="7" t="s">
        <v>28</v>
      </c>
      <c r="B2475" s="7" t="s">
        <v>51</v>
      </c>
      <c r="C2475" s="7" t="s">
        <v>63</v>
      </c>
      <c r="D2475" s="7" t="s">
        <v>54</v>
      </c>
    </row>
    <row r="2476" spans="8:8">
      <c r="A2476" s="7" t="s">
        <v>28</v>
      </c>
      <c r="B2476" s="7" t="s">
        <v>51</v>
      </c>
      <c r="C2476" s="7" t="s">
        <v>50</v>
      </c>
      <c r="D2476" s="7" t="s">
        <v>41</v>
      </c>
    </row>
    <row r="2477" spans="8:8">
      <c r="A2477" s="7" t="s">
        <v>28</v>
      </c>
      <c r="B2477" s="7" t="s">
        <v>51</v>
      </c>
      <c r="C2477" s="7" t="s">
        <v>63</v>
      </c>
      <c r="D2477" s="7" t="s">
        <v>41</v>
      </c>
    </row>
    <row r="2478" spans="8:8">
      <c r="A2478" s="7" t="s">
        <v>28</v>
      </c>
      <c r="B2478" s="7" t="s">
        <v>51</v>
      </c>
      <c r="C2478" s="7" t="s">
        <v>50</v>
      </c>
      <c r="D2478" s="7" t="s">
        <v>54</v>
      </c>
    </row>
    <row r="2479" spans="8:8">
      <c r="A2479" s="7" t="s">
        <v>28</v>
      </c>
      <c r="B2479" s="7" t="s">
        <v>62</v>
      </c>
      <c r="C2479" s="7" t="s">
        <v>50</v>
      </c>
      <c r="D2479" s="7" t="s">
        <v>41</v>
      </c>
    </row>
    <row r="2480" spans="8:8">
      <c r="A2480" s="7" t="s">
        <v>727</v>
      </c>
      <c r="B2480" s="7" t="s">
        <v>62</v>
      </c>
      <c r="C2480" s="7" t="s">
        <v>34</v>
      </c>
      <c r="D2480" s="7" t="s">
        <v>54</v>
      </c>
    </row>
    <row r="2481" spans="8:8">
      <c r="A2481" s="7" t="s">
        <v>727</v>
      </c>
      <c r="B2481" s="7" t="s">
        <v>33</v>
      </c>
      <c r="C2481" s="7" t="s">
        <v>63</v>
      </c>
      <c r="D2481" s="7" t="s">
        <v>54</v>
      </c>
    </row>
    <row r="2482" spans="8:8">
      <c r="A2482" s="7" t="s">
        <v>727</v>
      </c>
      <c r="B2482" s="7" t="s">
        <v>62</v>
      </c>
      <c r="C2482" s="7" t="s">
        <v>34</v>
      </c>
      <c r="D2482" s="7" t="s">
        <v>54</v>
      </c>
    </row>
    <row r="2483" spans="8:8">
      <c r="A2483" s="7" t="s">
        <v>727</v>
      </c>
      <c r="B2483" s="7" t="s">
        <v>33</v>
      </c>
      <c r="C2483" s="7" t="s">
        <v>34</v>
      </c>
      <c r="D2483" s="7" t="s">
        <v>54</v>
      </c>
    </row>
    <row r="2484" spans="8:8">
      <c r="A2484" s="7" t="s">
        <v>727</v>
      </c>
      <c r="B2484" s="7" t="s">
        <v>62</v>
      </c>
      <c r="C2484" s="7" t="s">
        <v>34</v>
      </c>
      <c r="D2484" s="7" t="s">
        <v>41</v>
      </c>
    </row>
    <row r="2485" spans="8:8">
      <c r="A2485" s="7" t="s">
        <v>727</v>
      </c>
      <c r="B2485" s="7" t="s">
        <v>51</v>
      </c>
      <c r="C2485" s="7" t="s">
        <v>50</v>
      </c>
      <c r="D2485" s="7" t="s">
        <v>41</v>
      </c>
    </row>
    <row r="2486" spans="8:8">
      <c r="A2486" s="7" t="s">
        <v>28</v>
      </c>
      <c r="B2486" s="7" t="s">
        <v>51</v>
      </c>
      <c r="C2486" s="7" t="s">
        <v>50</v>
      </c>
      <c r="D2486" s="7" t="s">
        <v>54</v>
      </c>
    </row>
    <row r="2487" spans="8:8">
      <c r="A2487" s="7" t="s">
        <v>28</v>
      </c>
      <c r="B2487" s="7" t="s">
        <v>62</v>
      </c>
      <c r="C2487" s="7" t="s">
        <v>34</v>
      </c>
      <c r="D2487" s="7" t="s">
        <v>54</v>
      </c>
    </row>
    <row r="2488" spans="8:8">
      <c r="A2488" s="7" t="s">
        <v>28</v>
      </c>
      <c r="B2488" s="7" t="s">
        <v>62</v>
      </c>
      <c r="C2488" s="7" t="s">
        <v>63</v>
      </c>
      <c r="D2488" s="7" t="s">
        <v>54</v>
      </c>
    </row>
    <row r="2489" spans="8:8">
      <c r="A2489" s="7" t="s">
        <v>28</v>
      </c>
      <c r="B2489" s="7" t="s">
        <v>62</v>
      </c>
      <c r="C2489" s="7" t="s">
        <v>34</v>
      </c>
      <c r="D2489" s="7" t="s">
        <v>54</v>
      </c>
    </row>
    <row r="2490" spans="8:8">
      <c r="A2490" s="7" t="s">
        <v>28</v>
      </c>
      <c r="B2490" s="7" t="s">
        <v>62</v>
      </c>
      <c r="C2490" s="7" t="s">
        <v>63</v>
      </c>
      <c r="D2490" s="7" t="s">
        <v>54</v>
      </c>
    </row>
    <row r="2491" spans="8:8">
      <c r="A2491" s="7" t="s">
        <v>28</v>
      </c>
      <c r="B2491" s="7" t="s">
        <v>51</v>
      </c>
      <c r="C2491" s="7" t="s">
        <v>34</v>
      </c>
      <c r="D2491" s="7" t="s">
        <v>54</v>
      </c>
    </row>
    <row r="2492" spans="8:8">
      <c r="A2492" s="7" t="s">
        <v>28</v>
      </c>
      <c r="B2492" s="7" t="s">
        <v>33</v>
      </c>
      <c r="C2492" s="7" t="s">
        <v>50</v>
      </c>
      <c r="D2492" s="7" t="s">
        <v>54</v>
      </c>
    </row>
    <row r="2493" spans="8:8">
      <c r="A2493" s="7" t="s">
        <v>28</v>
      </c>
      <c r="B2493" s="7" t="s">
        <v>51</v>
      </c>
      <c r="C2493" s="7" t="s">
        <v>63</v>
      </c>
      <c r="D2493" s="7" t="s">
        <v>41</v>
      </c>
    </row>
    <row r="2494" spans="8:8">
      <c r="A2494" s="7" t="s">
        <v>28</v>
      </c>
      <c r="B2494" s="7" t="s">
        <v>62</v>
      </c>
      <c r="C2494" s="7" t="s">
        <v>50</v>
      </c>
      <c r="D2494" s="7" t="s">
        <v>41</v>
      </c>
    </row>
    <row r="2495" spans="8:8">
      <c r="A2495" s="7" t="s">
        <v>28</v>
      </c>
      <c r="B2495" s="7" t="s">
        <v>62</v>
      </c>
      <c r="C2495" s="7" t="s">
        <v>50</v>
      </c>
      <c r="D2495" s="7" t="s">
        <v>54</v>
      </c>
    </row>
    <row r="2496" spans="8:8">
      <c r="A2496" s="7" t="s">
        <v>28</v>
      </c>
      <c r="B2496" s="7" t="s">
        <v>62</v>
      </c>
      <c r="C2496" s="7" t="s">
        <v>63</v>
      </c>
      <c r="D2496" s="7" t="s">
        <v>41</v>
      </c>
    </row>
    <row r="2497" spans="8:8">
      <c r="A2497" s="7" t="s">
        <v>28</v>
      </c>
      <c r="B2497" s="7" t="s">
        <v>51</v>
      </c>
      <c r="C2497" s="7" t="s">
        <v>63</v>
      </c>
      <c r="D2497" s="7" t="s">
        <v>41</v>
      </c>
    </row>
    <row r="2498" spans="8:8">
      <c r="A2498" s="7" t="s">
        <v>28</v>
      </c>
      <c r="B2498" s="7" t="s">
        <v>51</v>
      </c>
      <c r="C2498" s="7" t="s">
        <v>50</v>
      </c>
      <c r="D2498" s="7" t="s">
        <v>41</v>
      </c>
    </row>
    <row r="2499" spans="8:8">
      <c r="A2499" s="7" t="s">
        <v>28</v>
      </c>
      <c r="B2499" s="7" t="s">
        <v>33</v>
      </c>
      <c r="C2499" s="7" t="s">
        <v>63</v>
      </c>
      <c r="D2499" s="7" t="s">
        <v>54</v>
      </c>
    </row>
    <row r="2500" spans="8:8">
      <c r="A2500" s="7" t="s">
        <v>727</v>
      </c>
      <c r="B2500" s="7" t="s">
        <v>51</v>
      </c>
      <c r="C2500" s="7" t="s">
        <v>63</v>
      </c>
      <c r="D2500" s="7" t="s">
        <v>54</v>
      </c>
    </row>
    <row r="2501" spans="8:8">
      <c r="A2501" s="7" t="s">
        <v>727</v>
      </c>
      <c r="B2501" s="7" t="s">
        <v>51</v>
      </c>
      <c r="C2501" s="7" t="s">
        <v>63</v>
      </c>
      <c r="D2501" s="7" t="s">
        <v>54</v>
      </c>
    </row>
    <row r="2502" spans="8:8">
      <c r="A2502" s="7" t="s">
        <v>727</v>
      </c>
      <c r="B2502" s="7" t="s">
        <v>51</v>
      </c>
      <c r="C2502" s="7" t="s">
        <v>50</v>
      </c>
      <c r="D2502" s="7" t="s">
        <v>54</v>
      </c>
    </row>
    <row r="2503" spans="8:8">
      <c r="A2503" s="7" t="s">
        <v>727</v>
      </c>
      <c r="B2503" s="7" t="s">
        <v>62</v>
      </c>
      <c r="C2503" s="7" t="s">
        <v>63</v>
      </c>
      <c r="D2503" s="7" t="s">
        <v>41</v>
      </c>
    </row>
    <row r="2504" spans="8:8">
      <c r="A2504" s="7" t="s">
        <v>727</v>
      </c>
      <c r="B2504" s="7" t="s">
        <v>62</v>
      </c>
      <c r="C2504" s="7" t="s">
        <v>63</v>
      </c>
      <c r="D2504" s="7" t="s">
        <v>41</v>
      </c>
    </row>
    <row r="2505" spans="8:8">
      <c r="A2505" s="7" t="s">
        <v>727</v>
      </c>
      <c r="B2505" s="7" t="s">
        <v>51</v>
      </c>
      <c r="C2505" s="7" t="s">
        <v>50</v>
      </c>
      <c r="D2505" s="7" t="s">
        <v>41</v>
      </c>
    </row>
    <row r="2506" spans="8:8">
      <c r="A2506" s="7" t="s">
        <v>28</v>
      </c>
      <c r="B2506" s="7" t="s">
        <v>62</v>
      </c>
      <c r="C2506" s="7" t="s">
        <v>63</v>
      </c>
      <c r="D2506" s="7" t="s">
        <v>54</v>
      </c>
    </row>
    <row r="2507" spans="8:8">
      <c r="A2507" s="7" t="s">
        <v>28</v>
      </c>
      <c r="B2507" s="7" t="s">
        <v>51</v>
      </c>
      <c r="C2507" s="7" t="s">
        <v>50</v>
      </c>
      <c r="D2507" s="7" t="s">
        <v>54</v>
      </c>
    </row>
    <row r="2508" spans="8:8">
      <c r="A2508" s="7" t="s">
        <v>28</v>
      </c>
      <c r="B2508" s="7" t="s">
        <v>62</v>
      </c>
      <c r="C2508" s="7" t="s">
        <v>50</v>
      </c>
      <c r="D2508" s="7" t="s">
        <v>54</v>
      </c>
    </row>
    <row r="2509" spans="8:8">
      <c r="A2509" s="7" t="s">
        <v>28</v>
      </c>
      <c r="B2509" s="7" t="s">
        <v>33</v>
      </c>
      <c r="C2509" s="7" t="s">
        <v>63</v>
      </c>
      <c r="D2509" s="7" t="s">
        <v>54</v>
      </c>
    </row>
    <row r="2510" spans="8:8">
      <c r="A2510" s="7" t="s">
        <v>28</v>
      </c>
      <c r="B2510" s="7" t="s">
        <v>33</v>
      </c>
      <c r="C2510" s="7" t="s">
        <v>63</v>
      </c>
      <c r="D2510" s="7" t="s">
        <v>54</v>
      </c>
    </row>
    <row r="2511" spans="8:8">
      <c r="A2511" s="7" t="s">
        <v>28</v>
      </c>
      <c r="B2511" s="7" t="s">
        <v>33</v>
      </c>
      <c r="C2511" s="7" t="s">
        <v>34</v>
      </c>
      <c r="D2511" s="7" t="s">
        <v>54</v>
      </c>
    </row>
    <row r="2512" spans="8:8">
      <c r="A2512" s="7" t="s">
        <v>28</v>
      </c>
      <c r="B2512" s="7" t="s">
        <v>33</v>
      </c>
      <c r="C2512" s="7" t="s">
        <v>50</v>
      </c>
      <c r="D2512" s="7" t="s">
        <v>54</v>
      </c>
    </row>
    <row r="2513" spans="8:8">
      <c r="A2513" s="7" t="s">
        <v>28</v>
      </c>
      <c r="B2513" s="7" t="s">
        <v>62</v>
      </c>
      <c r="C2513" s="7" t="s">
        <v>34</v>
      </c>
      <c r="D2513" s="7" t="s">
        <v>54</v>
      </c>
    </row>
    <row r="2514" spans="8:8">
      <c r="A2514" s="7" t="s">
        <v>28</v>
      </c>
      <c r="B2514" s="7" t="s">
        <v>33</v>
      </c>
      <c r="C2514" s="7" t="s">
        <v>63</v>
      </c>
      <c r="D2514" s="7" t="s">
        <v>41</v>
      </c>
    </row>
    <row r="2515" spans="8:8">
      <c r="A2515" s="7" t="s">
        <v>28</v>
      </c>
      <c r="B2515" s="7" t="s">
        <v>33</v>
      </c>
      <c r="C2515" s="7" t="s">
        <v>50</v>
      </c>
      <c r="D2515" s="7" t="s">
        <v>41</v>
      </c>
    </row>
    <row r="2516" spans="8:8">
      <c r="A2516" s="7" t="s">
        <v>28</v>
      </c>
      <c r="B2516" s="7" t="s">
        <v>51</v>
      </c>
      <c r="C2516" s="7" t="s">
        <v>63</v>
      </c>
      <c r="D2516" s="7" t="s">
        <v>54</v>
      </c>
    </row>
    <row r="2517" spans="8:8">
      <c r="A2517" s="7" t="s">
        <v>28</v>
      </c>
      <c r="B2517" s="7" t="s">
        <v>62</v>
      </c>
      <c r="C2517" s="7" t="s">
        <v>34</v>
      </c>
      <c r="D2517" s="7" t="s">
        <v>41</v>
      </c>
    </row>
    <row r="2518" spans="8:8">
      <c r="A2518" s="7" t="s">
        <v>28</v>
      </c>
      <c r="B2518" s="7" t="s">
        <v>62</v>
      </c>
      <c r="C2518" s="7" t="s">
        <v>63</v>
      </c>
      <c r="D2518" s="7" t="s">
        <v>41</v>
      </c>
    </row>
    <row r="2519" spans="8:8">
      <c r="A2519" s="7" t="s">
        <v>28</v>
      </c>
      <c r="B2519" s="7" t="s">
        <v>51</v>
      </c>
      <c r="C2519" s="7" t="s">
        <v>34</v>
      </c>
      <c r="D2519" s="7" t="s">
        <v>41</v>
      </c>
    </row>
    <row r="2520" spans="8:8">
      <c r="A2520" s="7" t="s">
        <v>28</v>
      </c>
      <c r="B2520" s="7" t="s">
        <v>62</v>
      </c>
      <c r="C2520" s="7" t="s">
        <v>63</v>
      </c>
      <c r="D2520" s="7" t="s">
        <v>54</v>
      </c>
    </row>
    <row r="2521" spans="8:8">
      <c r="A2521" s="7" t="s">
        <v>727</v>
      </c>
      <c r="B2521" s="7" t="s">
        <v>33</v>
      </c>
      <c r="C2521" s="7" t="s">
        <v>50</v>
      </c>
      <c r="D2521" s="7" t="s">
        <v>54</v>
      </c>
    </row>
    <row r="2522" spans="8:8">
      <c r="A2522" s="7" t="s">
        <v>727</v>
      </c>
      <c r="B2522" s="7" t="s">
        <v>51</v>
      </c>
      <c r="C2522" s="7" t="s">
        <v>34</v>
      </c>
      <c r="D2522" s="7" t="s">
        <v>54</v>
      </c>
    </row>
    <row r="2523" spans="8:8">
      <c r="A2523" s="7" t="s">
        <v>727</v>
      </c>
      <c r="B2523" s="7" t="s">
        <v>33</v>
      </c>
      <c r="C2523" s="7" t="s">
        <v>63</v>
      </c>
      <c r="D2523" s="7" t="s">
        <v>54</v>
      </c>
    </row>
    <row r="2524" spans="8:8">
      <c r="A2524" s="7" t="s">
        <v>727</v>
      </c>
      <c r="B2524" s="7" t="s">
        <v>33</v>
      </c>
      <c r="C2524" s="7" t="s">
        <v>50</v>
      </c>
      <c r="D2524" s="7" t="s">
        <v>41</v>
      </c>
    </row>
    <row r="2525" spans="8:8">
      <c r="A2525" s="7" t="s">
        <v>727</v>
      </c>
      <c r="B2525" s="7" t="s">
        <v>51</v>
      </c>
      <c r="C2525" s="7" t="s">
        <v>34</v>
      </c>
      <c r="D2525" s="7" t="s">
        <v>41</v>
      </c>
    </row>
    <row r="2526" spans="8:8">
      <c r="A2526" s="7" t="s">
        <v>727</v>
      </c>
      <c r="B2526" s="7" t="s">
        <v>62</v>
      </c>
      <c r="C2526" s="7" t="s">
        <v>34</v>
      </c>
      <c r="D2526" s="7" t="s">
        <v>41</v>
      </c>
    </row>
    <row r="2527" spans="8:8">
      <c r="A2527" s="7" t="s">
        <v>727</v>
      </c>
      <c r="B2527" s="7" t="s">
        <v>33</v>
      </c>
      <c r="C2527" s="7" t="s">
        <v>34</v>
      </c>
      <c r="D2527" s="7" t="s">
        <v>41</v>
      </c>
    </row>
    <row r="2528" spans="8:8">
      <c r="A2528" s="7" t="s">
        <v>28</v>
      </c>
      <c r="B2528" s="7" t="s">
        <v>62</v>
      </c>
      <c r="C2528" s="7" t="s">
        <v>63</v>
      </c>
      <c r="D2528" s="7" t="s">
        <v>54</v>
      </c>
    </row>
    <row r="2529" spans="8:8">
      <c r="A2529" s="7" t="s">
        <v>28</v>
      </c>
      <c r="B2529" s="7" t="s">
        <v>51</v>
      </c>
      <c r="C2529" s="7" t="s">
        <v>63</v>
      </c>
      <c r="D2529" s="7" t="s">
        <v>41</v>
      </c>
    </row>
    <row r="2530" spans="8:8">
      <c r="A2530" s="7" t="s">
        <v>28</v>
      </c>
      <c r="B2530" s="7" t="s">
        <v>62</v>
      </c>
      <c r="C2530" s="7" t="s">
        <v>50</v>
      </c>
      <c r="D2530" s="7" t="s">
        <v>54</v>
      </c>
    </row>
    <row r="2531" spans="8:8">
      <c r="A2531" s="7" t="s">
        <v>28</v>
      </c>
      <c r="B2531" s="7" t="s">
        <v>51</v>
      </c>
      <c r="C2531" s="7" t="s">
        <v>34</v>
      </c>
      <c r="D2531" s="7" t="s">
        <v>54</v>
      </c>
    </row>
    <row r="2532" spans="8:8">
      <c r="A2532" s="7" t="s">
        <v>28</v>
      </c>
      <c r="B2532" s="7" t="s">
        <v>51</v>
      </c>
      <c r="C2532" s="7" t="s">
        <v>63</v>
      </c>
      <c r="D2532" s="7" t="s">
        <v>54</v>
      </c>
    </row>
    <row r="2533" spans="8:8">
      <c r="A2533" s="7" t="s">
        <v>28</v>
      </c>
      <c r="B2533" s="7" t="s">
        <v>33</v>
      </c>
      <c r="C2533" s="7" t="s">
        <v>34</v>
      </c>
      <c r="D2533" s="7" t="s">
        <v>54</v>
      </c>
    </row>
    <row r="2534" spans="8:8">
      <c r="A2534" s="7" t="s">
        <v>28</v>
      </c>
      <c r="B2534" s="7" t="s">
        <v>51</v>
      </c>
      <c r="C2534" s="7" t="s">
        <v>50</v>
      </c>
      <c r="D2534" s="7" t="s">
        <v>54</v>
      </c>
    </row>
    <row r="2535" spans="8:8">
      <c r="A2535" s="7" t="s">
        <v>28</v>
      </c>
      <c r="B2535" s="7" t="s">
        <v>62</v>
      </c>
      <c r="C2535" s="7" t="s">
        <v>34</v>
      </c>
      <c r="D2535" s="7" t="s">
        <v>41</v>
      </c>
    </row>
    <row r="2536" spans="8:8">
      <c r="A2536" s="7" t="s">
        <v>28</v>
      </c>
      <c r="B2536" s="7" t="s">
        <v>62</v>
      </c>
      <c r="C2536" s="7" t="s">
        <v>50</v>
      </c>
      <c r="D2536" s="7" t="s">
        <v>41</v>
      </c>
    </row>
    <row r="2537" spans="8:8">
      <c r="A2537" s="7" t="s">
        <v>28</v>
      </c>
      <c r="B2537" s="7" t="s">
        <v>62</v>
      </c>
      <c r="C2537" s="7" t="s">
        <v>50</v>
      </c>
      <c r="D2537" s="7" t="s">
        <v>41</v>
      </c>
    </row>
    <row r="2538" spans="8:8">
      <c r="A2538" s="7" t="s">
        <v>28</v>
      </c>
      <c r="B2538" s="7" t="s">
        <v>62</v>
      </c>
      <c r="C2538" s="7" t="s">
        <v>63</v>
      </c>
      <c r="D2538" s="7" t="s">
        <v>54</v>
      </c>
    </row>
    <row r="2539" spans="8:8">
      <c r="A2539" s="7" t="s">
        <v>28</v>
      </c>
      <c r="B2539" s="7" t="s">
        <v>51</v>
      </c>
      <c r="C2539" s="7" t="s">
        <v>63</v>
      </c>
      <c r="D2539" s="7" t="s">
        <v>41</v>
      </c>
    </row>
    <row r="2540" spans="8:8">
      <c r="A2540" s="7" t="s">
        <v>28</v>
      </c>
      <c r="B2540" s="7" t="s">
        <v>33</v>
      </c>
      <c r="C2540" s="7" t="s">
        <v>63</v>
      </c>
      <c r="D2540" s="7" t="s">
        <v>41</v>
      </c>
    </row>
    <row r="2541" spans="8:8">
      <c r="A2541" s="7" t="s">
        <v>28</v>
      </c>
      <c r="B2541" s="7" t="s">
        <v>62</v>
      </c>
      <c r="C2541" s="7" t="s">
        <v>50</v>
      </c>
      <c r="D2541" s="7" t="s">
        <v>54</v>
      </c>
    </row>
    <row r="2542" spans="8:8">
      <c r="A2542" s="7" t="s">
        <v>28</v>
      </c>
      <c r="B2542" s="7" t="s">
        <v>62</v>
      </c>
      <c r="C2542" s="7" t="s">
        <v>50</v>
      </c>
      <c r="D2542" s="7" t="s">
        <v>41</v>
      </c>
    </row>
    <row r="2543" spans="8:8">
      <c r="A2543" s="7" t="s">
        <v>28</v>
      </c>
      <c r="B2543" s="7" t="s">
        <v>51</v>
      </c>
      <c r="C2543" s="7" t="s">
        <v>63</v>
      </c>
      <c r="D2543" s="7" t="s">
        <v>41</v>
      </c>
    </row>
    <row r="2544" spans="8:8">
      <c r="A2544" s="7" t="s">
        <v>727</v>
      </c>
      <c r="B2544" s="7" t="s">
        <v>33</v>
      </c>
      <c r="C2544" s="7" t="s">
        <v>50</v>
      </c>
      <c r="D2544" s="7" t="s">
        <v>41</v>
      </c>
    </row>
    <row r="2545" spans="8:8">
      <c r="A2545" s="7" t="s">
        <v>28</v>
      </c>
      <c r="B2545" s="7" t="s">
        <v>62</v>
      </c>
      <c r="C2545" s="7" t="s">
        <v>63</v>
      </c>
      <c r="D2545" s="7" t="s">
        <v>41</v>
      </c>
    </row>
    <row r="2546" spans="8:8">
      <c r="A2546" s="7" t="s">
        <v>727</v>
      </c>
      <c r="B2546" s="7" t="s">
        <v>33</v>
      </c>
      <c r="C2546" s="7" t="s">
        <v>34</v>
      </c>
      <c r="D2546" s="7" t="s">
        <v>41</v>
      </c>
    </row>
    <row r="2547" spans="8:8">
      <c r="A2547" s="7" t="s">
        <v>28</v>
      </c>
      <c r="B2547" s="7" t="s">
        <v>62</v>
      </c>
      <c r="C2547" s="7" t="s">
        <v>63</v>
      </c>
      <c r="D2547" s="7" t="s">
        <v>41</v>
      </c>
    </row>
    <row r="2548" spans="8:8">
      <c r="A2548" s="7" t="s">
        <v>28</v>
      </c>
      <c r="B2548" s="7" t="s">
        <v>51</v>
      </c>
      <c r="C2548" s="7" t="s">
        <v>34</v>
      </c>
      <c r="D2548" s="7" t="s">
        <v>41</v>
      </c>
    </row>
    <row r="2549" spans="8:8">
      <c r="A2549" s="7" t="s">
        <v>28</v>
      </c>
      <c r="B2549" s="7" t="s">
        <v>62</v>
      </c>
      <c r="C2549" s="7" t="s">
        <v>34</v>
      </c>
      <c r="D2549" s="7" t="s">
        <v>41</v>
      </c>
    </row>
    <row r="2550" spans="8:8">
      <c r="A2550" s="7" t="s">
        <v>28</v>
      </c>
      <c r="B2550" s="7" t="s">
        <v>62</v>
      </c>
      <c r="C2550" s="7" t="s">
        <v>50</v>
      </c>
      <c r="D2550" s="7" t="s">
        <v>54</v>
      </c>
    </row>
    <row r="2551" spans="8:8">
      <c r="A2551" s="7" t="s">
        <v>28</v>
      </c>
      <c r="B2551" s="7" t="s">
        <v>62</v>
      </c>
      <c r="C2551" s="7" t="s">
        <v>50</v>
      </c>
      <c r="D2551" s="7" t="s">
        <v>54</v>
      </c>
    </row>
    <row r="2552" spans="8:8">
      <c r="A2552" s="7" t="s">
        <v>727</v>
      </c>
      <c r="B2552" s="7" t="s">
        <v>51</v>
      </c>
      <c r="C2552" s="7" t="s">
        <v>50</v>
      </c>
      <c r="D2552" s="7" t="s">
        <v>54</v>
      </c>
    </row>
    <row r="2553" spans="8:8">
      <c r="A2553" s="7" t="s">
        <v>28</v>
      </c>
      <c r="B2553" s="7" t="s">
        <v>62</v>
      </c>
      <c r="C2553" s="7" t="s">
        <v>34</v>
      </c>
      <c r="D2553" s="7" t="s">
        <v>54</v>
      </c>
    </row>
    <row r="2554" spans="8:8">
      <c r="A2554" s="7" t="s">
        <v>28</v>
      </c>
      <c r="B2554" s="7" t="s">
        <v>62</v>
      </c>
      <c r="C2554" s="7" t="s">
        <v>50</v>
      </c>
      <c r="D2554" s="7" t="s">
        <v>41</v>
      </c>
    </row>
    <row r="2555" spans="8:8">
      <c r="A2555" s="7" t="s">
        <v>28</v>
      </c>
      <c r="B2555" s="7" t="s">
        <v>51</v>
      </c>
      <c r="C2555" s="7" t="s">
        <v>50</v>
      </c>
      <c r="D2555" s="7" t="s">
        <v>41</v>
      </c>
    </row>
    <row r="2556" spans="8:8">
      <c r="A2556" s="7" t="s">
        <v>28</v>
      </c>
      <c r="B2556" s="7" t="s">
        <v>51</v>
      </c>
      <c r="C2556" s="7" t="s">
        <v>63</v>
      </c>
      <c r="D2556" s="7" t="s">
        <v>41</v>
      </c>
    </row>
    <row r="2557" spans="8:8">
      <c r="A2557" s="7" t="s">
        <v>727</v>
      </c>
      <c r="B2557" s="7" t="s">
        <v>62</v>
      </c>
      <c r="C2557" s="7" t="s">
        <v>63</v>
      </c>
      <c r="D2557" s="7" t="s">
        <v>41</v>
      </c>
    </row>
    <row r="2558" spans="8:8">
      <c r="A2558" s="7" t="s">
        <v>727</v>
      </c>
      <c r="B2558" s="7" t="s">
        <v>62</v>
      </c>
      <c r="C2558" s="7" t="s">
        <v>34</v>
      </c>
      <c r="D2558" s="7" t="s">
        <v>54</v>
      </c>
    </row>
    <row r="2559" spans="8:8">
      <c r="A2559" s="7" t="s">
        <v>727</v>
      </c>
      <c r="B2559" s="7" t="s">
        <v>33</v>
      </c>
      <c r="C2559" s="7" t="s">
        <v>63</v>
      </c>
      <c r="D2559" s="7" t="s">
        <v>41</v>
      </c>
    </row>
    <row r="2560" spans="8:8">
      <c r="A2560" s="7" t="s">
        <v>28</v>
      </c>
      <c r="B2560" s="7" t="s">
        <v>33</v>
      </c>
      <c r="C2560" s="7" t="s">
        <v>50</v>
      </c>
      <c r="D2560" s="7" t="s">
        <v>54</v>
      </c>
    </row>
    <row r="2561" spans="8:8">
      <c r="A2561" s="7" t="s">
        <v>28</v>
      </c>
      <c r="B2561" s="7" t="s">
        <v>62</v>
      </c>
      <c r="C2561" s="7" t="s">
        <v>63</v>
      </c>
      <c r="D2561" s="7" t="s">
        <v>41</v>
      </c>
    </row>
    <row r="2562" spans="8:8">
      <c r="A2562" s="7" t="s">
        <v>28</v>
      </c>
      <c r="B2562" s="7" t="s">
        <v>33</v>
      </c>
      <c r="C2562" s="7" t="s">
        <v>63</v>
      </c>
      <c r="D2562" s="7" t="s">
        <v>54</v>
      </c>
    </row>
    <row r="2563" spans="8:8">
      <c r="A2563" s="7" t="s">
        <v>28</v>
      </c>
      <c r="B2563" s="7" t="s">
        <v>62</v>
      </c>
      <c r="C2563" s="7" t="s">
        <v>50</v>
      </c>
      <c r="D2563" s="7" t="s">
        <v>54</v>
      </c>
    </row>
    <row r="2564" spans="8:8">
      <c r="A2564" s="7" t="s">
        <v>28</v>
      </c>
      <c r="B2564" s="7" t="s">
        <v>33</v>
      </c>
      <c r="C2564" s="7" t="s">
        <v>63</v>
      </c>
      <c r="D2564" s="7" t="s">
        <v>41</v>
      </c>
    </row>
    <row r="2565" spans="8:8">
      <c r="A2565" s="7" t="s">
        <v>28</v>
      </c>
      <c r="B2565" s="7" t="s">
        <v>62</v>
      </c>
      <c r="C2565" s="7" t="s">
        <v>34</v>
      </c>
      <c r="D2565" s="7" t="s">
        <v>41</v>
      </c>
    </row>
    <row r="2566" spans="8:8">
      <c r="A2566" s="7" t="s">
        <v>28</v>
      </c>
      <c r="B2566" s="7" t="s">
        <v>33</v>
      </c>
      <c r="C2566" s="7" t="s">
        <v>50</v>
      </c>
      <c r="D2566" s="7" t="s">
        <v>41</v>
      </c>
    </row>
    <row r="2567" spans="8:8">
      <c r="A2567" s="7" t="s">
        <v>28</v>
      </c>
      <c r="B2567" s="7" t="s">
        <v>62</v>
      </c>
      <c r="C2567" s="7" t="s">
        <v>50</v>
      </c>
      <c r="D2567" s="7" t="s">
        <v>41</v>
      </c>
    </row>
    <row r="2568" spans="8:8">
      <c r="A2568" s="7" t="s">
        <v>28</v>
      </c>
      <c r="B2568" s="7" t="s">
        <v>62</v>
      </c>
      <c r="C2568" s="7" t="s">
        <v>50</v>
      </c>
      <c r="D2568" s="7" t="s">
        <v>54</v>
      </c>
    </row>
    <row r="2569" spans="8:8">
      <c r="A2569" s="7" t="s">
        <v>28</v>
      </c>
      <c r="B2569" s="7" t="s">
        <v>51</v>
      </c>
      <c r="C2569" s="7" t="s">
        <v>63</v>
      </c>
      <c r="D2569" s="7" t="s">
        <v>54</v>
      </c>
    </row>
    <row r="2570" spans="8:8">
      <c r="A2570" s="7" t="s">
        <v>28</v>
      </c>
      <c r="B2570" s="7" t="s">
        <v>62</v>
      </c>
      <c r="C2570" s="7" t="s">
        <v>50</v>
      </c>
      <c r="D2570" s="7" t="s">
        <v>54</v>
      </c>
    </row>
    <row r="2571" spans="8:8">
      <c r="A2571" s="7" t="s">
        <v>28</v>
      </c>
      <c r="B2571" s="7" t="s">
        <v>33</v>
      </c>
      <c r="C2571" s="7" t="s">
        <v>63</v>
      </c>
      <c r="D2571" s="7" t="s">
        <v>41</v>
      </c>
    </row>
    <row r="2572" spans="8:8">
      <c r="A2572" s="7" t="s">
        <v>28</v>
      </c>
      <c r="B2572" s="7" t="s">
        <v>33</v>
      </c>
      <c r="C2572" s="7" t="s">
        <v>63</v>
      </c>
      <c r="D2572" s="7" t="s">
        <v>41</v>
      </c>
    </row>
    <row r="2573" spans="8:8">
      <c r="A2573" s="7" t="s">
        <v>28</v>
      </c>
      <c r="B2573" s="7" t="s">
        <v>33</v>
      </c>
      <c r="C2573" s="7" t="s">
        <v>34</v>
      </c>
      <c r="D2573" s="7" t="s">
        <v>54</v>
      </c>
    </row>
    <row r="2574" spans="8:8">
      <c r="A2574" s="7" t="s">
        <v>28</v>
      </c>
      <c r="B2574" s="7" t="s">
        <v>33</v>
      </c>
      <c r="C2574" s="7" t="s">
        <v>63</v>
      </c>
      <c r="D2574" s="7" t="s">
        <v>54</v>
      </c>
    </row>
    <row r="2575" spans="8:8">
      <c r="A2575" s="7" t="s">
        <v>28</v>
      </c>
      <c r="B2575" s="7" t="s">
        <v>33</v>
      </c>
      <c r="C2575" s="7" t="s">
        <v>63</v>
      </c>
      <c r="D2575" s="7" t="s">
        <v>54</v>
      </c>
    </row>
    <row r="2576" spans="8:8">
      <c r="A2576" s="7" t="s">
        <v>28</v>
      </c>
      <c r="B2576" s="7" t="s">
        <v>62</v>
      </c>
      <c r="C2576" s="7" t="s">
        <v>34</v>
      </c>
      <c r="D2576" s="7" t="s">
        <v>54</v>
      </c>
    </row>
    <row r="2577" spans="8:8">
      <c r="A2577" s="7" t="s">
        <v>727</v>
      </c>
      <c r="B2577" s="7" t="s">
        <v>62</v>
      </c>
      <c r="C2577" s="7" t="s">
        <v>50</v>
      </c>
      <c r="D2577" s="7" t="s">
        <v>41</v>
      </c>
    </row>
    <row r="2578" spans="8:8">
      <c r="A2578" s="7" t="s">
        <v>727</v>
      </c>
      <c r="B2578" s="7" t="s">
        <v>62</v>
      </c>
      <c r="C2578" s="7" t="s">
        <v>50</v>
      </c>
      <c r="D2578" s="7" t="s">
        <v>41</v>
      </c>
    </row>
    <row r="2579" spans="8:8">
      <c r="A2579" s="7" t="s">
        <v>727</v>
      </c>
      <c r="B2579" s="7" t="s">
        <v>62</v>
      </c>
      <c r="C2579" s="7" t="s">
        <v>63</v>
      </c>
      <c r="D2579" s="7" t="s">
        <v>41</v>
      </c>
    </row>
    <row r="2580" spans="8:8">
      <c r="A2580" s="7" t="s">
        <v>727</v>
      </c>
      <c r="B2580" s="7" t="s">
        <v>33</v>
      </c>
      <c r="C2580" s="7" t="s">
        <v>34</v>
      </c>
      <c r="D2580" s="7" t="s">
        <v>41</v>
      </c>
    </row>
    <row r="2581" spans="8:8">
      <c r="A2581" s="7" t="s">
        <v>727</v>
      </c>
      <c r="B2581" s="7" t="s">
        <v>51</v>
      </c>
      <c r="C2581" s="7" t="s">
        <v>34</v>
      </c>
      <c r="D2581" s="7" t="s">
        <v>41</v>
      </c>
    </row>
    <row r="2582" spans="8:8">
      <c r="A2582" s="7" t="s">
        <v>727</v>
      </c>
      <c r="B2582" s="7" t="s">
        <v>51</v>
      </c>
      <c r="C2582" s="7" t="s">
        <v>50</v>
      </c>
      <c r="D2582" s="7" t="s">
        <v>41</v>
      </c>
    </row>
    <row r="2583" spans="8:8">
      <c r="A2583" s="7" t="s">
        <v>727</v>
      </c>
      <c r="B2583" s="7" t="s">
        <v>62</v>
      </c>
      <c r="C2583" s="7" t="s">
        <v>50</v>
      </c>
      <c r="D2583" s="7" t="s">
        <v>41</v>
      </c>
    </row>
    <row r="2584" spans="8:8">
      <c r="A2584" s="7" t="s">
        <v>28</v>
      </c>
      <c r="B2584" s="7" t="s">
        <v>51</v>
      </c>
      <c r="C2584" s="7" t="s">
        <v>34</v>
      </c>
      <c r="D2584" s="7" t="s">
        <v>54</v>
      </c>
    </row>
    <row r="2585" spans="8:8">
      <c r="A2585" s="7" t="s">
        <v>28</v>
      </c>
      <c r="B2585" s="7" t="s">
        <v>51</v>
      </c>
      <c r="C2585" s="7" t="s">
        <v>34</v>
      </c>
      <c r="D2585" s="7" t="s">
        <v>54</v>
      </c>
    </row>
    <row r="2586" spans="8:8">
      <c r="A2586" s="7" t="s">
        <v>28</v>
      </c>
      <c r="B2586" s="7" t="s">
        <v>51</v>
      </c>
      <c r="C2586" s="7" t="s">
        <v>50</v>
      </c>
      <c r="D2586" s="7" t="s">
        <v>41</v>
      </c>
    </row>
    <row r="2587" spans="8:8">
      <c r="A2587" s="7" t="s">
        <v>28</v>
      </c>
      <c r="B2587" s="7" t="s">
        <v>33</v>
      </c>
      <c r="C2587" s="7" t="s">
        <v>50</v>
      </c>
      <c r="D2587" s="7" t="s">
        <v>41</v>
      </c>
    </row>
    <row r="2588" spans="8:8">
      <c r="A2588" s="7" t="s">
        <v>28</v>
      </c>
      <c r="B2588" s="7" t="s">
        <v>62</v>
      </c>
      <c r="C2588" s="7" t="s">
        <v>34</v>
      </c>
      <c r="D2588" s="7" t="s">
        <v>41</v>
      </c>
    </row>
    <row r="2589" spans="8:8">
      <c r="A2589" s="7" t="s">
        <v>28</v>
      </c>
      <c r="B2589" s="7" t="s">
        <v>33</v>
      </c>
      <c r="C2589" s="7" t="s">
        <v>63</v>
      </c>
      <c r="D2589" s="7" t="s">
        <v>54</v>
      </c>
    </row>
    <row r="2590" spans="8:8">
      <c r="A2590" s="7" t="s">
        <v>28</v>
      </c>
      <c r="B2590" s="7" t="s">
        <v>51</v>
      </c>
      <c r="C2590" s="7" t="s">
        <v>34</v>
      </c>
      <c r="D2590" s="7" t="s">
        <v>54</v>
      </c>
    </row>
    <row r="2591" spans="8:8">
      <c r="A2591" s="7" t="s">
        <v>28</v>
      </c>
      <c r="B2591" s="7" t="s">
        <v>51</v>
      </c>
      <c r="C2591" s="7" t="s">
        <v>50</v>
      </c>
      <c r="D2591" s="7" t="s">
        <v>54</v>
      </c>
    </row>
    <row r="2592" spans="8:8">
      <c r="A2592" s="7" t="s">
        <v>28</v>
      </c>
      <c r="B2592" s="7" t="s">
        <v>62</v>
      </c>
      <c r="C2592" s="7" t="s">
        <v>63</v>
      </c>
      <c r="D2592" s="7" t="s">
        <v>41</v>
      </c>
    </row>
    <row r="2593" spans="8:8">
      <c r="A2593" s="7" t="s">
        <v>28</v>
      </c>
      <c r="B2593" s="7" t="s">
        <v>33</v>
      </c>
      <c r="C2593" s="7" t="s">
        <v>34</v>
      </c>
      <c r="D2593" s="7" t="s">
        <v>41</v>
      </c>
    </row>
    <row r="2594" spans="8:8">
      <c r="A2594" s="7" t="s">
        <v>28</v>
      </c>
      <c r="B2594" s="7" t="s">
        <v>33</v>
      </c>
      <c r="C2594" s="7" t="s">
        <v>63</v>
      </c>
      <c r="D2594" s="7" t="s">
        <v>41</v>
      </c>
    </row>
    <row r="2595" spans="8:8">
      <c r="A2595" s="7" t="s">
        <v>28</v>
      </c>
      <c r="B2595" s="7" t="s">
        <v>51</v>
      </c>
      <c r="C2595" s="7" t="s">
        <v>34</v>
      </c>
      <c r="D2595" s="7" t="s">
        <v>54</v>
      </c>
    </row>
    <row r="2596" spans="8:8">
      <c r="A2596" s="7" t="s">
        <v>28</v>
      </c>
      <c r="B2596" s="7" t="s">
        <v>33</v>
      </c>
      <c r="C2596" s="7" t="s">
        <v>50</v>
      </c>
      <c r="D2596" s="7" t="s">
        <v>54</v>
      </c>
    </row>
    <row r="2597" spans="8:8">
      <c r="A2597" s="7" t="s">
        <v>28</v>
      </c>
      <c r="B2597" s="7" t="s">
        <v>62</v>
      </c>
      <c r="C2597" s="7" t="s">
        <v>34</v>
      </c>
      <c r="D2597" s="7" t="s">
        <v>54</v>
      </c>
    </row>
    <row r="2598" spans="8:8">
      <c r="A2598" s="7" t="s">
        <v>727</v>
      </c>
      <c r="B2598" s="7" t="s">
        <v>33</v>
      </c>
      <c r="C2598" s="7" t="s">
        <v>63</v>
      </c>
      <c r="D2598" s="7" t="s">
        <v>41</v>
      </c>
    </row>
    <row r="2599" spans="8:8">
      <c r="A2599" s="7" t="s">
        <v>727</v>
      </c>
      <c r="B2599" s="7" t="s">
        <v>33</v>
      </c>
      <c r="C2599" s="7" t="s">
        <v>50</v>
      </c>
      <c r="D2599" s="7" t="s">
        <v>41</v>
      </c>
    </row>
    <row r="2600" spans="8:8">
      <c r="A2600" s="7" t="s">
        <v>727</v>
      </c>
      <c r="B2600" s="7" t="s">
        <v>33</v>
      </c>
      <c r="C2600" s="7" t="s">
        <v>34</v>
      </c>
      <c r="D2600" s="7" t="s">
        <v>41</v>
      </c>
    </row>
    <row r="2601" spans="8:8">
      <c r="A2601" s="7" t="s">
        <v>727</v>
      </c>
      <c r="B2601" s="7" t="s">
        <v>33</v>
      </c>
      <c r="C2601" s="7" t="s">
        <v>34</v>
      </c>
      <c r="D2601" s="7" t="s">
        <v>41</v>
      </c>
    </row>
    <row r="2602" spans="8:8">
      <c r="A2602" s="7" t="s">
        <v>727</v>
      </c>
      <c r="B2602" s="7" t="s">
        <v>51</v>
      </c>
      <c r="C2602" s="7" t="s">
        <v>50</v>
      </c>
      <c r="D2602" s="7" t="s">
        <v>41</v>
      </c>
    </row>
    <row r="2603" spans="8:8">
      <c r="A2603" s="7" t="s">
        <v>727</v>
      </c>
      <c r="B2603" s="7" t="s">
        <v>33</v>
      </c>
      <c r="C2603" s="7" t="s">
        <v>63</v>
      </c>
      <c r="D2603" s="7" t="s">
        <v>41</v>
      </c>
    </row>
    <row r="2604" spans="8:8">
      <c r="A2604" s="7" t="s">
        <v>727</v>
      </c>
      <c r="B2604" s="7" t="s">
        <v>33</v>
      </c>
      <c r="C2604" s="7" t="s">
        <v>34</v>
      </c>
      <c r="D2604" s="7" t="s">
        <v>41</v>
      </c>
    </row>
    <row r="2605" spans="8:8">
      <c r="A2605" s="7" t="s">
        <v>727</v>
      </c>
      <c r="B2605" s="7" t="s">
        <v>62</v>
      </c>
      <c r="C2605" s="7" t="s">
        <v>34</v>
      </c>
      <c r="D2605" s="7" t="s">
        <v>41</v>
      </c>
    </row>
    <row r="2606" spans="8:8">
      <c r="A2606" s="7" t="s">
        <v>28</v>
      </c>
      <c r="B2606" s="7" t="s">
        <v>33</v>
      </c>
      <c r="C2606" s="7" t="s">
        <v>63</v>
      </c>
      <c r="D2606" s="7" t="s">
        <v>54</v>
      </c>
    </row>
    <row r="2607" spans="8:8">
      <c r="A2607" s="7" t="s">
        <v>28</v>
      </c>
      <c r="B2607" s="7" t="s">
        <v>51</v>
      </c>
      <c r="C2607" s="7" t="s">
        <v>50</v>
      </c>
      <c r="D2607" s="7" t="s">
        <v>54</v>
      </c>
    </row>
    <row r="2608" spans="8:8">
      <c r="A2608" s="7" t="s">
        <v>28</v>
      </c>
      <c r="B2608" s="7" t="s">
        <v>33</v>
      </c>
      <c r="C2608" s="7" t="s">
        <v>34</v>
      </c>
      <c r="D2608" s="7" t="s">
        <v>54</v>
      </c>
    </row>
    <row r="2609" spans="8:8">
      <c r="A2609" s="7" t="s">
        <v>28</v>
      </c>
      <c r="B2609" s="7" t="s">
        <v>62</v>
      </c>
      <c r="C2609" s="7" t="s">
        <v>63</v>
      </c>
      <c r="D2609" s="7" t="s">
        <v>41</v>
      </c>
    </row>
    <row r="2610" spans="8:8">
      <c r="A2610" s="7" t="s">
        <v>28</v>
      </c>
      <c r="B2610" s="7" t="s">
        <v>33</v>
      </c>
      <c r="C2610" s="7" t="s">
        <v>34</v>
      </c>
      <c r="D2610" s="7" t="s">
        <v>41</v>
      </c>
    </row>
    <row r="2611" spans="8:8">
      <c r="A2611" s="7" t="s">
        <v>28</v>
      </c>
      <c r="B2611" s="7" t="s">
        <v>62</v>
      </c>
      <c r="C2611" s="7" t="s">
        <v>63</v>
      </c>
      <c r="D2611" s="7" t="s">
        <v>41</v>
      </c>
    </row>
    <row r="2612" spans="8:8">
      <c r="A2612" s="7" t="s">
        <v>28</v>
      </c>
      <c r="B2612" s="7" t="s">
        <v>62</v>
      </c>
      <c r="C2612" s="7" t="s">
        <v>34</v>
      </c>
      <c r="D2612" s="7" t="s">
        <v>54</v>
      </c>
    </row>
    <row r="2613" spans="8:8">
      <c r="A2613" s="7" t="s">
        <v>28</v>
      </c>
      <c r="B2613" s="7" t="s">
        <v>51</v>
      </c>
      <c r="C2613" s="7" t="s">
        <v>63</v>
      </c>
      <c r="D2613" s="7" t="s">
        <v>54</v>
      </c>
    </row>
    <row r="2614" spans="8:8">
      <c r="A2614" s="7" t="s">
        <v>28</v>
      </c>
      <c r="B2614" s="7" t="s">
        <v>33</v>
      </c>
      <c r="C2614" s="7" t="s">
        <v>63</v>
      </c>
      <c r="D2614" s="7" t="s">
        <v>41</v>
      </c>
    </row>
    <row r="2615" spans="8:8">
      <c r="A2615" s="7" t="s">
        <v>28</v>
      </c>
      <c r="B2615" s="7" t="s">
        <v>62</v>
      </c>
      <c r="C2615" s="7" t="s">
        <v>50</v>
      </c>
      <c r="D2615" s="7" t="s">
        <v>41</v>
      </c>
    </row>
    <row r="2616" spans="8:8">
      <c r="A2616" s="7" t="s">
        <v>28</v>
      </c>
      <c r="B2616" s="7" t="s">
        <v>33</v>
      </c>
      <c r="C2616" s="7" t="s">
        <v>34</v>
      </c>
      <c r="D2616" s="7" t="s">
        <v>41</v>
      </c>
    </row>
    <row r="2617" spans="8:8">
      <c r="A2617" s="7" t="s">
        <v>28</v>
      </c>
      <c r="B2617" s="7" t="s">
        <v>33</v>
      </c>
      <c r="C2617" s="7" t="s">
        <v>63</v>
      </c>
      <c r="D2617" s="7" t="s">
        <v>41</v>
      </c>
    </row>
    <row r="2618" spans="8:8">
      <c r="A2618" s="7" t="s">
        <v>28</v>
      </c>
      <c r="B2618" s="7" t="s">
        <v>33</v>
      </c>
      <c r="C2618" s="7" t="s">
        <v>34</v>
      </c>
      <c r="D2618" s="7" t="s">
        <v>54</v>
      </c>
    </row>
    <row r="2619" spans="8:8">
      <c r="A2619" s="7" t="s">
        <v>28</v>
      </c>
      <c r="B2619" s="7" t="s">
        <v>33</v>
      </c>
      <c r="C2619" s="7" t="s">
        <v>63</v>
      </c>
      <c r="D2619" s="7" t="s">
        <v>54</v>
      </c>
    </row>
    <row r="2620" spans="8:8">
      <c r="A2620" s="7" t="s">
        <v>28</v>
      </c>
      <c r="B2620" s="7" t="s">
        <v>62</v>
      </c>
      <c r="C2620" s="7" t="s">
        <v>34</v>
      </c>
      <c r="D2620" s="7" t="s">
        <v>54</v>
      </c>
    </row>
    <row r="2621" spans="8:8">
      <c r="A2621" s="7" t="s">
        <v>727</v>
      </c>
      <c r="B2621" s="7" t="s">
        <v>51</v>
      </c>
      <c r="C2621" s="7" t="s">
        <v>50</v>
      </c>
      <c r="D2621" s="7" t="s">
        <v>41</v>
      </c>
    </row>
    <row r="2622" spans="8:8">
      <c r="A2622" s="7" t="s">
        <v>727</v>
      </c>
      <c r="B2622" s="7" t="s">
        <v>62</v>
      </c>
      <c r="C2622" s="7" t="s">
        <v>34</v>
      </c>
      <c r="D2622" s="7" t="s">
        <v>41</v>
      </c>
    </row>
    <row r="2623" spans="8:8">
      <c r="A2623" s="7" t="s">
        <v>727</v>
      </c>
      <c r="B2623" s="7" t="s">
        <v>33</v>
      </c>
      <c r="C2623" s="7" t="s">
        <v>63</v>
      </c>
      <c r="D2623" s="7" t="s">
        <v>41</v>
      </c>
    </row>
    <row r="2624" spans="8:8">
      <c r="A2624" s="7" t="s">
        <v>727</v>
      </c>
      <c r="B2624" s="7" t="s">
        <v>51</v>
      </c>
      <c r="C2624" s="7" t="s">
        <v>50</v>
      </c>
      <c r="D2624" s="7" t="s">
        <v>41</v>
      </c>
    </row>
    <row r="2625" spans="8:8">
      <c r="A2625" s="7" t="s">
        <v>727</v>
      </c>
      <c r="B2625" s="7" t="s">
        <v>33</v>
      </c>
      <c r="C2625" s="7" t="s">
        <v>34</v>
      </c>
      <c r="D2625" s="7" t="s">
        <v>41</v>
      </c>
    </row>
    <row r="2626" spans="8:8">
      <c r="A2626" s="7" t="s">
        <v>727</v>
      </c>
      <c r="B2626" s="7" t="s">
        <v>33</v>
      </c>
      <c r="C2626" s="7" t="s">
        <v>63</v>
      </c>
      <c r="D2626" s="7" t="s">
        <v>41</v>
      </c>
    </row>
    <row r="2627" spans="8:8">
      <c r="A2627" s="7" t="s">
        <v>727</v>
      </c>
      <c r="B2627" s="7" t="s">
        <v>62</v>
      </c>
      <c r="C2627" s="7" t="s">
        <v>50</v>
      </c>
      <c r="D2627" s="7" t="s">
        <v>41</v>
      </c>
    </row>
    <row r="2628" spans="8:8">
      <c r="A2628" s="7" t="s">
        <v>727</v>
      </c>
      <c r="B2628" s="7" t="s">
        <v>51</v>
      </c>
      <c r="C2628" s="7" t="s">
        <v>50</v>
      </c>
      <c r="D2628" s="7" t="s">
        <v>41</v>
      </c>
    </row>
    <row r="2629" spans="8:8">
      <c r="A2629" s="7" t="s">
        <v>28</v>
      </c>
      <c r="B2629" s="7" t="s">
        <v>33</v>
      </c>
      <c r="C2629" s="7" t="s">
        <v>34</v>
      </c>
      <c r="D2629" s="7" t="s">
        <v>54</v>
      </c>
    </row>
    <row r="2630" spans="8:8">
      <c r="A2630" s="7" t="s">
        <v>28</v>
      </c>
      <c r="B2630" s="7" t="s">
        <v>51</v>
      </c>
      <c r="C2630" s="7" t="s">
        <v>50</v>
      </c>
      <c r="D2630" s="7" t="s">
        <v>54</v>
      </c>
    </row>
    <row r="2631" spans="8:8">
      <c r="A2631" s="7" t="s">
        <v>28</v>
      </c>
      <c r="B2631" s="7" t="s">
        <v>51</v>
      </c>
      <c r="C2631" s="7" t="s">
        <v>50</v>
      </c>
      <c r="D2631" s="7" t="s">
        <v>41</v>
      </c>
    </row>
    <row r="2632" spans="8:8">
      <c r="A2632" s="7" t="s">
        <v>28</v>
      </c>
      <c r="B2632" s="7" t="s">
        <v>62</v>
      </c>
      <c r="C2632" s="7" t="s">
        <v>50</v>
      </c>
      <c r="D2632" s="7" t="s">
        <v>41</v>
      </c>
    </row>
    <row r="2633" spans="8:8">
      <c r="A2633" s="7" t="s">
        <v>28</v>
      </c>
      <c r="B2633" s="7" t="s">
        <v>51</v>
      </c>
      <c r="C2633" s="7" t="s">
        <v>50</v>
      </c>
      <c r="D2633" s="7" t="s">
        <v>54</v>
      </c>
    </row>
    <row r="2634" spans="8:8">
      <c r="A2634" s="7" t="s">
        <v>28</v>
      </c>
      <c r="B2634" s="7" t="s">
        <v>51</v>
      </c>
      <c r="C2634" s="7" t="s">
        <v>50</v>
      </c>
      <c r="D2634" s="7" t="s">
        <v>41</v>
      </c>
    </row>
    <row r="2635" spans="8:8">
      <c r="A2635" s="7" t="s">
        <v>28</v>
      </c>
      <c r="B2635" s="7" t="s">
        <v>51</v>
      </c>
      <c r="C2635" s="7" t="s">
        <v>50</v>
      </c>
      <c r="D2635" s="7" t="s">
        <v>54</v>
      </c>
    </row>
    <row r="2636" spans="8:8">
      <c r="A2636" s="7" t="s">
        <v>28</v>
      </c>
      <c r="B2636" s="7" t="s">
        <v>51</v>
      </c>
      <c r="C2636" s="7" t="s">
        <v>34</v>
      </c>
      <c r="D2636" s="7" t="s">
        <v>54</v>
      </c>
    </row>
    <row r="2637" spans="8:8">
      <c r="A2637" s="7" t="s">
        <v>28</v>
      </c>
      <c r="B2637" s="7" t="s">
        <v>51</v>
      </c>
      <c r="C2637" s="7" t="s">
        <v>50</v>
      </c>
      <c r="D2637" s="7" t="s">
        <v>41</v>
      </c>
    </row>
    <row r="2638" spans="8:8">
      <c r="A2638" s="7" t="s">
        <v>28</v>
      </c>
      <c r="B2638" s="7" t="s">
        <v>33</v>
      </c>
      <c r="C2638" s="7" t="s">
        <v>63</v>
      </c>
      <c r="D2638" s="7" t="s">
        <v>41</v>
      </c>
    </row>
    <row r="2639" spans="8:8">
      <c r="A2639" s="7" t="s">
        <v>28</v>
      </c>
      <c r="B2639" s="7" t="s">
        <v>33</v>
      </c>
      <c r="C2639" s="7" t="s">
        <v>50</v>
      </c>
      <c r="D2639" s="7" t="s">
        <v>41</v>
      </c>
    </row>
    <row r="2640" spans="8:8">
      <c r="A2640" s="7" t="s">
        <v>28</v>
      </c>
      <c r="B2640" s="7" t="s">
        <v>51</v>
      </c>
      <c r="C2640" s="7" t="s">
        <v>50</v>
      </c>
      <c r="D2640" s="7" t="s">
        <v>41</v>
      </c>
    </row>
    <row r="2641" spans="8:8">
      <c r="A2641" s="7" t="s">
        <v>28</v>
      </c>
      <c r="B2641" s="7" t="s">
        <v>62</v>
      </c>
      <c r="C2641" s="7" t="s">
        <v>63</v>
      </c>
      <c r="D2641" s="7" t="s">
        <v>54</v>
      </c>
    </row>
    <row r="2642" spans="8:8">
      <c r="A2642" s="7" t="s">
        <v>28</v>
      </c>
      <c r="B2642" s="7" t="s">
        <v>51</v>
      </c>
      <c r="C2642" s="7" t="s">
        <v>63</v>
      </c>
      <c r="D2642" s="7" t="s">
        <v>54</v>
      </c>
    </row>
    <row r="2643" spans="8:8">
      <c r="A2643" s="7" t="s">
        <v>28</v>
      </c>
      <c r="B2643" s="7" t="s">
        <v>62</v>
      </c>
      <c r="C2643" s="7" t="s">
        <v>50</v>
      </c>
      <c r="D2643" s="7" t="s">
        <v>54</v>
      </c>
    </row>
    <row r="2644" spans="8:8">
      <c r="A2644" s="7" t="s">
        <v>727</v>
      </c>
      <c r="B2644" s="7" t="s">
        <v>62</v>
      </c>
      <c r="C2644" s="7" t="s">
        <v>50</v>
      </c>
      <c r="D2644" s="7" t="s">
        <v>41</v>
      </c>
    </row>
    <row r="2645" spans="8:8">
      <c r="A2645" s="7" t="s">
        <v>727</v>
      </c>
      <c r="B2645" s="7" t="s">
        <v>62</v>
      </c>
      <c r="C2645" s="7" t="s">
        <v>34</v>
      </c>
      <c r="D2645" s="7" t="s">
        <v>41</v>
      </c>
    </row>
    <row r="2646" spans="8:8">
      <c r="A2646" s="7" t="s">
        <v>727</v>
      </c>
      <c r="B2646" s="7" t="s">
        <v>62</v>
      </c>
      <c r="C2646" s="7" t="s">
        <v>63</v>
      </c>
      <c r="D2646" s="7" t="s">
        <v>41</v>
      </c>
    </row>
    <row r="2647" spans="8:8">
      <c r="A2647" s="7" t="s">
        <v>727</v>
      </c>
      <c r="B2647" s="7" t="s">
        <v>62</v>
      </c>
      <c r="C2647" s="7" t="s">
        <v>63</v>
      </c>
      <c r="D2647" s="7" t="s">
        <v>41</v>
      </c>
    </row>
    <row r="2648" spans="8:8">
      <c r="A2648" s="7" t="s">
        <v>727</v>
      </c>
      <c r="B2648" s="7" t="s">
        <v>33</v>
      </c>
      <c r="C2648" s="7" t="s">
        <v>50</v>
      </c>
      <c r="D2648" s="7" t="s">
        <v>41</v>
      </c>
    </row>
    <row r="2649" spans="8:8">
      <c r="A2649" s="7" t="s">
        <v>727</v>
      </c>
      <c r="B2649" s="7" t="s">
        <v>33</v>
      </c>
      <c r="C2649" s="7" t="s">
        <v>50</v>
      </c>
      <c r="D2649" s="7" t="s">
        <v>41</v>
      </c>
    </row>
    <row r="2650" spans="8:8">
      <c r="A2650" s="7" t="s">
        <v>727</v>
      </c>
      <c r="B2650" s="7" t="s">
        <v>62</v>
      </c>
      <c r="C2650" s="7" t="s">
        <v>63</v>
      </c>
      <c r="D2650" s="7" t="s">
        <v>41</v>
      </c>
    </row>
    <row r="2651" spans="8:8">
      <c r="A2651" s="7" t="s">
        <v>727</v>
      </c>
      <c r="B2651" s="7" t="s">
        <v>51</v>
      </c>
      <c r="C2651" s="7" t="s">
        <v>34</v>
      </c>
      <c r="D2651" s="7" t="s">
        <v>54</v>
      </c>
    </row>
    <row r="2652" spans="8:8">
      <c r="A2652" s="7" t="s">
        <v>28</v>
      </c>
      <c r="B2652" s="7" t="s">
        <v>33</v>
      </c>
      <c r="C2652" s="7" t="s">
        <v>50</v>
      </c>
      <c r="D2652" s="7" t="s">
        <v>54</v>
      </c>
    </row>
    <row r="2653" spans="8:8">
      <c r="A2653" s="7" t="s">
        <v>28</v>
      </c>
      <c r="B2653" s="7" t="s">
        <v>33</v>
      </c>
      <c r="C2653" s="7" t="s">
        <v>63</v>
      </c>
      <c r="D2653" s="7" t="s">
        <v>54</v>
      </c>
    </row>
    <row r="2654" spans="8:8">
      <c r="A2654" s="7" t="s">
        <v>28</v>
      </c>
      <c r="B2654" s="7" t="s">
        <v>51</v>
      </c>
      <c r="C2654" s="7" t="s">
        <v>63</v>
      </c>
      <c r="D2654" s="7" t="s">
        <v>41</v>
      </c>
    </row>
    <row r="2655" spans="8:8">
      <c r="A2655" s="7" t="s">
        <v>28</v>
      </c>
      <c r="B2655" s="7" t="s">
        <v>33</v>
      </c>
      <c r="C2655" s="7" t="s">
        <v>63</v>
      </c>
      <c r="D2655" s="7" t="s">
        <v>41</v>
      </c>
    </row>
    <row r="2656" spans="8:8">
      <c r="A2656" s="7" t="s">
        <v>28</v>
      </c>
      <c r="B2656" s="7" t="s">
        <v>51</v>
      </c>
      <c r="C2656" s="7" t="s">
        <v>34</v>
      </c>
      <c r="D2656" s="7" t="s">
        <v>54</v>
      </c>
    </row>
    <row r="2657" spans="8:8">
      <c r="A2657" s="7" t="s">
        <v>28</v>
      </c>
      <c r="B2657" s="7" t="s">
        <v>51</v>
      </c>
      <c r="C2657" s="7" t="s">
        <v>50</v>
      </c>
      <c r="D2657" s="7" t="s">
        <v>41</v>
      </c>
    </row>
    <row r="2658" spans="8:8">
      <c r="A2658" s="7" t="s">
        <v>28</v>
      </c>
      <c r="B2658" s="7" t="s">
        <v>33</v>
      </c>
      <c r="C2658" s="7" t="s">
        <v>34</v>
      </c>
      <c r="D2658" s="7" t="s">
        <v>54</v>
      </c>
    </row>
    <row r="2659" spans="8:8">
      <c r="A2659" s="7" t="s">
        <v>28</v>
      </c>
      <c r="B2659" s="7" t="s">
        <v>51</v>
      </c>
      <c r="C2659" s="7" t="s">
        <v>50</v>
      </c>
      <c r="D2659" s="7" t="s">
        <v>54</v>
      </c>
    </row>
    <row r="2660" spans="8:8">
      <c r="A2660" s="7" t="s">
        <v>28</v>
      </c>
      <c r="B2660" s="7" t="s">
        <v>62</v>
      </c>
      <c r="C2660" s="7" t="s">
        <v>34</v>
      </c>
      <c r="D2660" s="7" t="s">
        <v>41</v>
      </c>
    </row>
    <row r="2661" spans="8:8">
      <c r="A2661" s="7" t="s">
        <v>28</v>
      </c>
      <c r="B2661" s="7" t="s">
        <v>51</v>
      </c>
      <c r="C2661" s="7" t="s">
        <v>63</v>
      </c>
      <c r="D2661" s="7" t="s">
        <v>41</v>
      </c>
    </row>
    <row r="2662" spans="8:8">
      <c r="A2662" s="7" t="s">
        <v>28</v>
      </c>
      <c r="B2662" s="7" t="s">
        <v>33</v>
      </c>
      <c r="C2662" s="7" t="s">
        <v>63</v>
      </c>
      <c r="D2662" s="7" t="s">
        <v>41</v>
      </c>
    </row>
    <row r="2663" spans="8:8">
      <c r="A2663" s="7" t="s">
        <v>28</v>
      </c>
      <c r="B2663" s="7" t="s">
        <v>51</v>
      </c>
      <c r="C2663" s="7" t="s">
        <v>63</v>
      </c>
      <c r="D2663" s="7" t="s">
        <v>41</v>
      </c>
    </row>
    <row r="2664" spans="8:8">
      <c r="A2664" s="7" t="s">
        <v>28</v>
      </c>
      <c r="B2664" s="7" t="s">
        <v>33</v>
      </c>
      <c r="C2664" s="7" t="s">
        <v>50</v>
      </c>
      <c r="D2664" s="7" t="s">
        <v>41</v>
      </c>
    </row>
    <row r="2665" spans="8:8">
      <c r="A2665" s="7" t="s">
        <v>28</v>
      </c>
      <c r="B2665" s="7" t="s">
        <v>51</v>
      </c>
      <c r="C2665" s="7" t="s">
        <v>63</v>
      </c>
      <c r="D2665" s="7" t="s">
        <v>54</v>
      </c>
    </row>
    <row r="2666" spans="8:8">
      <c r="A2666" s="7" t="s">
        <v>28</v>
      </c>
      <c r="B2666" s="7" t="s">
        <v>33</v>
      </c>
      <c r="C2666" s="7" t="s">
        <v>63</v>
      </c>
      <c r="D2666" s="7" t="s">
        <v>54</v>
      </c>
    </row>
    <row r="2667" spans="8:8">
      <c r="A2667" s="7" t="s">
        <v>727</v>
      </c>
      <c r="B2667" s="7" t="s">
        <v>33</v>
      </c>
      <c r="C2667" s="7" t="s">
        <v>50</v>
      </c>
      <c r="D2667" s="7" t="s">
        <v>41</v>
      </c>
    </row>
    <row r="2668" spans="8:8">
      <c r="A2668" s="7" t="s">
        <v>727</v>
      </c>
      <c r="B2668" s="7" t="s">
        <v>62</v>
      </c>
      <c r="C2668" s="7" t="s">
        <v>63</v>
      </c>
      <c r="D2668" s="7" t="s">
        <v>41</v>
      </c>
    </row>
    <row r="2669" spans="8:8">
      <c r="A2669" s="7" t="s">
        <v>727</v>
      </c>
      <c r="B2669" s="7" t="s">
        <v>33</v>
      </c>
      <c r="C2669" s="7" t="s">
        <v>34</v>
      </c>
      <c r="D2669" s="7" t="s">
        <v>41</v>
      </c>
    </row>
    <row r="2670" spans="8:8">
      <c r="A2670" s="7" t="s">
        <v>727</v>
      </c>
      <c r="B2670" s="7" t="s">
        <v>33</v>
      </c>
      <c r="C2670" s="7" t="s">
        <v>50</v>
      </c>
      <c r="D2670" s="7" t="s">
        <v>41</v>
      </c>
    </row>
    <row r="2671" spans="8:8">
      <c r="A2671" s="7" t="s">
        <v>727</v>
      </c>
      <c r="B2671" s="7" t="s">
        <v>33</v>
      </c>
      <c r="C2671" s="7" t="s">
        <v>63</v>
      </c>
      <c r="D2671" s="7" t="s">
        <v>41</v>
      </c>
    </row>
    <row r="2672" spans="8:8">
      <c r="A2672" s="7" t="s">
        <v>727</v>
      </c>
      <c r="B2672" s="7" t="s">
        <v>51</v>
      </c>
      <c r="C2672" s="7" t="s">
        <v>34</v>
      </c>
      <c r="D2672" s="7" t="s">
        <v>41</v>
      </c>
    </row>
    <row r="2673" spans="8:8">
      <c r="A2673" s="7" t="s">
        <v>727</v>
      </c>
      <c r="B2673" s="7" t="s">
        <v>62</v>
      </c>
      <c r="C2673" s="7" t="s">
        <v>50</v>
      </c>
      <c r="D2673" s="7" t="s">
        <v>54</v>
      </c>
    </row>
    <row r="2674" spans="8:8">
      <c r="A2674" s="7" t="s">
        <v>28</v>
      </c>
      <c r="B2674" s="7" t="s">
        <v>62</v>
      </c>
      <c r="C2674" s="7" t="s">
        <v>50</v>
      </c>
      <c r="D2674" s="7" t="s">
        <v>54</v>
      </c>
    </row>
    <row r="2675" spans="8:8">
      <c r="A2675" s="7" t="s">
        <v>28</v>
      </c>
      <c r="B2675" s="7" t="s">
        <v>33</v>
      </c>
      <c r="C2675" s="7" t="s">
        <v>63</v>
      </c>
      <c r="D2675" s="7" t="s">
        <v>41</v>
      </c>
    </row>
    <row r="2676" spans="8:8">
      <c r="A2676" s="7" t="s">
        <v>28</v>
      </c>
      <c r="B2676" s="7" t="s">
        <v>62</v>
      </c>
      <c r="C2676" s="7" t="s">
        <v>63</v>
      </c>
      <c r="D2676" s="7" t="s">
        <v>41</v>
      </c>
    </row>
    <row r="2677" spans="8:8">
      <c r="A2677" s="7" t="s">
        <v>28</v>
      </c>
      <c r="B2677" s="7" t="s">
        <v>62</v>
      </c>
      <c r="C2677" s="7" t="s">
        <v>34</v>
      </c>
      <c r="D2677" s="7" t="s">
        <v>54</v>
      </c>
    </row>
    <row r="2678" spans="8:8">
      <c r="A2678" s="7" t="s">
        <v>28</v>
      </c>
      <c r="B2678" s="7" t="s">
        <v>62</v>
      </c>
      <c r="C2678" s="7" t="s">
        <v>50</v>
      </c>
      <c r="D2678" s="7" t="s">
        <v>54</v>
      </c>
    </row>
    <row r="2679" spans="8:8">
      <c r="A2679" s="7" t="s">
        <v>28</v>
      </c>
      <c r="B2679" s="7" t="s">
        <v>33</v>
      </c>
      <c r="C2679" s="7" t="s">
        <v>34</v>
      </c>
      <c r="D2679" s="7" t="s">
        <v>41</v>
      </c>
    </row>
    <row r="2680" spans="8:8">
      <c r="A2680" s="7" t="s">
        <v>28</v>
      </c>
      <c r="B2680" s="7" t="s">
        <v>62</v>
      </c>
      <c r="C2680" s="7" t="s">
        <v>63</v>
      </c>
      <c r="D2680" s="7" t="s">
        <v>54</v>
      </c>
    </row>
    <row r="2681" spans="8:8">
      <c r="A2681" s="7" t="s">
        <v>28</v>
      </c>
      <c r="B2681" s="7" t="s">
        <v>51</v>
      </c>
      <c r="C2681" s="7" t="s">
        <v>50</v>
      </c>
      <c r="D2681" s="7" t="s">
        <v>54</v>
      </c>
    </row>
    <row r="2682" spans="8:8">
      <c r="A2682" s="7" t="s">
        <v>28</v>
      </c>
      <c r="B2682" s="7" t="s">
        <v>62</v>
      </c>
      <c r="C2682" s="7" t="s">
        <v>50</v>
      </c>
      <c r="D2682" s="7" t="s">
        <v>41</v>
      </c>
    </row>
    <row r="2683" spans="8:8">
      <c r="A2683" s="7" t="s">
        <v>28</v>
      </c>
      <c r="B2683" s="7" t="s">
        <v>62</v>
      </c>
      <c r="C2683" s="7" t="s">
        <v>63</v>
      </c>
      <c r="D2683" s="7" t="s">
        <v>41</v>
      </c>
    </row>
    <row r="2684" spans="8:8">
      <c r="A2684" s="7" t="s">
        <v>28</v>
      </c>
      <c r="B2684" s="7" t="s">
        <v>62</v>
      </c>
      <c r="C2684" s="7" t="s">
        <v>50</v>
      </c>
      <c r="D2684" s="7" t="s">
        <v>41</v>
      </c>
    </row>
    <row r="2685" spans="8:8">
      <c r="A2685" s="7" t="s">
        <v>28</v>
      </c>
      <c r="B2685" s="7" t="s">
        <v>33</v>
      </c>
      <c r="C2685" s="7" t="s">
        <v>34</v>
      </c>
      <c r="D2685" s="7" t="s">
        <v>41</v>
      </c>
    </row>
    <row r="2686" spans="8:8">
      <c r="A2686" s="7" t="s">
        <v>28</v>
      </c>
      <c r="B2686" s="7" t="s">
        <v>51</v>
      </c>
      <c r="C2686" s="7" t="s">
        <v>63</v>
      </c>
      <c r="D2686" s="7" t="s">
        <v>41</v>
      </c>
    </row>
    <row r="2687" spans="8:8">
      <c r="A2687" s="7" t="s">
        <v>28</v>
      </c>
      <c r="B2687" s="7" t="s">
        <v>51</v>
      </c>
      <c r="C2687" s="7" t="s">
        <v>63</v>
      </c>
      <c r="D2687" s="7" t="s">
        <v>54</v>
      </c>
    </row>
    <row r="2688" spans="8:8">
      <c r="A2688" s="7" t="s">
        <v>727</v>
      </c>
      <c r="B2688" s="7" t="s">
        <v>33</v>
      </c>
      <c r="C2688" s="7" t="s">
        <v>34</v>
      </c>
      <c r="D2688" s="7" t="s">
        <v>41</v>
      </c>
    </row>
    <row r="2689" spans="8:8">
      <c r="A2689" s="7" t="s">
        <v>727</v>
      </c>
      <c r="B2689" s="7" t="s">
        <v>33</v>
      </c>
      <c r="C2689" s="7" t="s">
        <v>34</v>
      </c>
      <c r="D2689" s="7" t="s">
        <v>41</v>
      </c>
    </row>
    <row r="2690" spans="8:8">
      <c r="A2690" s="7" t="s">
        <v>727</v>
      </c>
      <c r="B2690" s="7" t="s">
        <v>33</v>
      </c>
      <c r="C2690" s="7" t="s">
        <v>50</v>
      </c>
      <c r="D2690" s="7" t="s">
        <v>41</v>
      </c>
    </row>
    <row r="2691" spans="8:8">
      <c r="A2691" s="7" t="s">
        <v>727</v>
      </c>
      <c r="B2691" s="7" t="s">
        <v>51</v>
      </c>
      <c r="C2691" s="7" t="s">
        <v>63</v>
      </c>
      <c r="D2691" s="7" t="s">
        <v>41</v>
      </c>
    </row>
    <row r="2692" spans="8:8">
      <c r="A2692" s="7" t="s">
        <v>727</v>
      </c>
      <c r="B2692" s="7" t="s">
        <v>51</v>
      </c>
      <c r="C2692" s="7" t="s">
        <v>34</v>
      </c>
      <c r="D2692" s="7" t="s">
        <v>41</v>
      </c>
    </row>
    <row r="2693" spans="8:8">
      <c r="A2693" s="7" t="s">
        <v>727</v>
      </c>
      <c r="B2693" s="7" t="s">
        <v>51</v>
      </c>
      <c r="C2693" s="7" t="s">
        <v>50</v>
      </c>
      <c r="D2693" s="7" t="s">
        <v>41</v>
      </c>
    </row>
    <row r="2694" spans="8:8">
      <c r="A2694" s="7" t="s">
        <v>28</v>
      </c>
      <c r="B2694" s="7" t="s">
        <v>51</v>
      </c>
      <c r="C2694" s="7" t="s">
        <v>34</v>
      </c>
      <c r="D2694" s="7" t="s">
        <v>54</v>
      </c>
    </row>
    <row r="2695" spans="8:8">
      <c r="A2695" s="7" t="s">
        <v>28</v>
      </c>
      <c r="B2695" s="7" t="s">
        <v>51</v>
      </c>
      <c r="C2695" s="7" t="s">
        <v>50</v>
      </c>
      <c r="D2695" s="7" t="s">
        <v>41</v>
      </c>
    </row>
    <row r="2696" spans="8:8">
      <c r="A2696" s="7" t="s">
        <v>28</v>
      </c>
      <c r="B2696" s="7" t="s">
        <v>51</v>
      </c>
      <c r="C2696" s="7" t="s">
        <v>34</v>
      </c>
      <c r="D2696" s="7" t="s">
        <v>41</v>
      </c>
    </row>
    <row r="2697" spans="8:8">
      <c r="A2697" s="7" t="s">
        <v>28</v>
      </c>
      <c r="B2697" s="7" t="s">
        <v>33</v>
      </c>
      <c r="C2697" s="7" t="s">
        <v>34</v>
      </c>
      <c r="D2697" s="7" t="s">
        <v>41</v>
      </c>
    </row>
    <row r="2698" spans="8:8">
      <c r="A2698" s="7" t="s">
        <v>28</v>
      </c>
      <c r="B2698" s="7" t="s">
        <v>62</v>
      </c>
      <c r="C2698" s="7" t="s">
        <v>34</v>
      </c>
      <c r="D2698" s="7" t="s">
        <v>54</v>
      </c>
    </row>
    <row r="2699" spans="8:8">
      <c r="A2699" s="7" t="s">
        <v>28</v>
      </c>
      <c r="B2699" s="7" t="s">
        <v>62</v>
      </c>
      <c r="C2699" s="7" t="s">
        <v>63</v>
      </c>
      <c r="D2699" s="7" t="s">
        <v>41</v>
      </c>
    </row>
    <row r="2700" spans="8:8">
      <c r="A2700" s="7" t="s">
        <v>28</v>
      </c>
      <c r="B2700" s="7" t="s">
        <v>51</v>
      </c>
      <c r="C2700" s="7" t="s">
        <v>34</v>
      </c>
      <c r="D2700" s="7" t="s">
        <v>54</v>
      </c>
    </row>
    <row r="2701" spans="8:8">
      <c r="A2701" s="7" t="s">
        <v>28</v>
      </c>
      <c r="B2701" s="7" t="s">
        <v>33</v>
      </c>
      <c r="C2701" s="7" t="s">
        <v>34</v>
      </c>
      <c r="D2701" s="7" t="s">
        <v>54</v>
      </c>
    </row>
    <row r="2702" spans="8:8">
      <c r="A2702" s="7" t="s">
        <v>28</v>
      </c>
      <c r="B2702" s="7" t="s">
        <v>51</v>
      </c>
      <c r="C2702" s="7" t="s">
        <v>50</v>
      </c>
      <c r="D2702" s="7" t="s">
        <v>54</v>
      </c>
    </row>
    <row r="2703" spans="8:8">
      <c r="A2703" s="7" t="s">
        <v>28</v>
      </c>
      <c r="B2703" s="7" t="s">
        <v>51</v>
      </c>
      <c r="C2703" s="7" t="s">
        <v>50</v>
      </c>
      <c r="D2703" s="7" t="s">
        <v>41</v>
      </c>
    </row>
    <row r="2704" spans="8:8">
      <c r="A2704" s="7" t="s">
        <v>28</v>
      </c>
      <c r="B2704" s="7" t="s">
        <v>62</v>
      </c>
      <c r="C2704" s="7" t="s">
        <v>50</v>
      </c>
      <c r="D2704" s="7" t="s">
        <v>41</v>
      </c>
    </row>
    <row r="2705" spans="8:8">
      <c r="A2705" s="7" t="s">
        <v>28</v>
      </c>
      <c r="B2705" s="7" t="s">
        <v>51</v>
      </c>
      <c r="C2705" s="7" t="s">
        <v>50</v>
      </c>
      <c r="D2705" s="7" t="s">
        <v>41</v>
      </c>
    </row>
    <row r="2706" spans="8:8">
      <c r="A2706" s="7" t="s">
        <v>28</v>
      </c>
      <c r="B2706" s="7" t="s">
        <v>33</v>
      </c>
      <c r="C2706" s="7" t="s">
        <v>34</v>
      </c>
      <c r="D2706" s="7" t="s">
        <v>41</v>
      </c>
    </row>
    <row r="2707" spans="8:8">
      <c r="A2707" s="7" t="s">
        <v>28</v>
      </c>
      <c r="B2707" s="7" t="s">
        <v>62</v>
      </c>
      <c r="C2707" s="7" t="s">
        <v>50</v>
      </c>
      <c r="D2707" s="7" t="s">
        <v>41</v>
      </c>
    </row>
    <row r="2708" spans="8:8">
      <c r="A2708" s="7" t="s">
        <v>28</v>
      </c>
      <c r="B2708" s="7" t="s">
        <v>33</v>
      </c>
      <c r="C2708" s="7" t="s">
        <v>34</v>
      </c>
      <c r="D2708" s="7" t="s">
        <v>54</v>
      </c>
    </row>
    <row r="2709" spans="8:8">
      <c r="A2709" s="7" t="s">
        <v>727</v>
      </c>
      <c r="B2709" s="7" t="s">
        <v>51</v>
      </c>
      <c r="C2709" s="7" t="s">
        <v>34</v>
      </c>
      <c r="D2709" s="7" t="s">
        <v>41</v>
      </c>
    </row>
    <row r="2710" spans="8:8">
      <c r="A2710" s="7" t="s">
        <v>727</v>
      </c>
      <c r="B2710" s="7" t="s">
        <v>51</v>
      </c>
      <c r="C2710" s="7" t="s">
        <v>50</v>
      </c>
      <c r="D2710" s="7" t="s">
        <v>41</v>
      </c>
    </row>
    <row r="2711" spans="8:8">
      <c r="A2711" s="7" t="s">
        <v>727</v>
      </c>
      <c r="B2711" s="7" t="s">
        <v>62</v>
      </c>
      <c r="C2711" s="7" t="s">
        <v>63</v>
      </c>
      <c r="D2711" s="7" t="s">
        <v>41</v>
      </c>
    </row>
    <row r="2712" spans="8:8">
      <c r="A2712" s="7" t="s">
        <v>727</v>
      </c>
      <c r="B2712" s="7" t="s">
        <v>33</v>
      </c>
      <c r="C2712" s="7" t="s">
        <v>63</v>
      </c>
      <c r="D2712" s="7" t="s">
        <v>41</v>
      </c>
    </row>
    <row r="2713" spans="8:8">
      <c r="A2713" s="7" t="s">
        <v>727</v>
      </c>
      <c r="B2713" s="7" t="s">
        <v>33</v>
      </c>
      <c r="C2713" s="7" t="s">
        <v>50</v>
      </c>
      <c r="D2713" s="7" t="s">
        <v>41</v>
      </c>
    </row>
    <row r="2714" spans="8:8">
      <c r="A2714" s="7" t="s">
        <v>727</v>
      </c>
      <c r="B2714" s="7" t="s">
        <v>51</v>
      </c>
      <c r="C2714" s="7" t="s">
        <v>50</v>
      </c>
      <c r="D2714" s="7" t="s">
        <v>41</v>
      </c>
    </row>
    <row r="2715" spans="8:8">
      <c r="A2715" s="7" t="s">
        <v>28</v>
      </c>
      <c r="B2715" s="7" t="s">
        <v>33</v>
      </c>
      <c r="C2715" s="7" t="s">
        <v>34</v>
      </c>
      <c r="D2715" s="7" t="s">
        <v>54</v>
      </c>
    </row>
    <row r="2716" spans="8:8">
      <c r="A2716" s="7" t="s">
        <v>28</v>
      </c>
      <c r="B2716" s="7" t="s">
        <v>62</v>
      </c>
      <c r="C2716" s="7" t="s">
        <v>63</v>
      </c>
      <c r="D2716" s="7" t="s">
        <v>54</v>
      </c>
    </row>
    <row r="2717" spans="8:8">
      <c r="A2717" s="7" t="s">
        <v>28</v>
      </c>
      <c r="B2717" s="7" t="s">
        <v>62</v>
      </c>
      <c r="C2717" s="7" t="s">
        <v>63</v>
      </c>
      <c r="D2717" s="7" t="s">
        <v>41</v>
      </c>
    </row>
    <row r="2718" spans="8:8">
      <c r="A2718" s="7" t="s">
        <v>28</v>
      </c>
      <c r="B2718" s="7" t="s">
        <v>62</v>
      </c>
      <c r="C2718" s="7" t="s">
        <v>50</v>
      </c>
      <c r="D2718" s="7" t="s">
        <v>41</v>
      </c>
    </row>
    <row r="2719" spans="8:8">
      <c r="A2719" s="7" t="s">
        <v>28</v>
      </c>
      <c r="B2719" s="7" t="s">
        <v>33</v>
      </c>
      <c r="C2719" s="7" t="s">
        <v>34</v>
      </c>
      <c r="D2719" s="7" t="s">
        <v>54</v>
      </c>
    </row>
    <row r="2720" spans="8:8">
      <c r="A2720" s="7" t="s">
        <v>28</v>
      </c>
      <c r="B2720" s="7" t="s">
        <v>51</v>
      </c>
      <c r="C2720" s="7" t="s">
        <v>34</v>
      </c>
      <c r="D2720" s="7" t="s">
        <v>54</v>
      </c>
    </row>
    <row r="2721" spans="8:8">
      <c r="A2721" s="7" t="s">
        <v>28</v>
      </c>
      <c r="B2721" s="7" t="s">
        <v>51</v>
      </c>
      <c r="C2721" s="7" t="s">
        <v>34</v>
      </c>
      <c r="D2721" s="7" t="s">
        <v>41</v>
      </c>
    </row>
    <row r="2722" spans="8:8">
      <c r="A2722" s="7" t="s">
        <v>28</v>
      </c>
      <c r="B2722" s="7" t="s">
        <v>33</v>
      </c>
      <c r="C2722" s="7" t="s">
        <v>63</v>
      </c>
      <c r="D2722" s="7" t="s">
        <v>54</v>
      </c>
    </row>
    <row r="2723" spans="8:8">
      <c r="A2723" s="7" t="s">
        <v>28</v>
      </c>
      <c r="B2723" s="7" t="s">
        <v>62</v>
      </c>
      <c r="C2723" s="7" t="s">
        <v>34</v>
      </c>
      <c r="D2723" s="7" t="s">
        <v>54</v>
      </c>
    </row>
    <row r="2724" spans="8:8">
      <c r="A2724" s="7" t="s">
        <v>28</v>
      </c>
      <c r="B2724" s="7" t="s">
        <v>62</v>
      </c>
      <c r="C2724" s="7" t="s">
        <v>50</v>
      </c>
      <c r="D2724" s="7" t="s">
        <v>41</v>
      </c>
    </row>
    <row r="2725" spans="8:8">
      <c r="A2725" s="7" t="s">
        <v>28</v>
      </c>
      <c r="B2725" s="7" t="s">
        <v>62</v>
      </c>
      <c r="C2725" s="7" t="s">
        <v>34</v>
      </c>
      <c r="D2725" s="7" t="s">
        <v>41</v>
      </c>
    </row>
    <row r="2726" spans="8:8">
      <c r="A2726" s="7" t="s">
        <v>28</v>
      </c>
      <c r="B2726" s="7" t="s">
        <v>51</v>
      </c>
      <c r="C2726" s="7" t="s">
        <v>34</v>
      </c>
      <c r="D2726" s="7" t="s">
        <v>41</v>
      </c>
    </row>
    <row r="2727" spans="8:8">
      <c r="A2727" s="7" t="s">
        <v>28</v>
      </c>
      <c r="B2727" s="7" t="s">
        <v>33</v>
      </c>
      <c r="C2727" s="7" t="s">
        <v>34</v>
      </c>
      <c r="D2727" s="7" t="s">
        <v>41</v>
      </c>
    </row>
    <row r="2728" spans="8:8">
      <c r="A2728" s="7" t="s">
        <v>28</v>
      </c>
      <c r="B2728" s="7" t="s">
        <v>51</v>
      </c>
      <c r="C2728" s="7" t="s">
        <v>50</v>
      </c>
      <c r="D2728" s="7" t="s">
        <v>41</v>
      </c>
    </row>
    <row r="2729" spans="8:8">
      <c r="A2729" s="7" t="s">
        <v>28</v>
      </c>
      <c r="B2729" s="7" t="s">
        <v>62</v>
      </c>
      <c r="C2729" s="7" t="s">
        <v>63</v>
      </c>
      <c r="D2729" s="7" t="s">
        <v>41</v>
      </c>
    </row>
    <row r="2730" spans="8:8">
      <c r="A2730" s="7" t="s">
        <v>28</v>
      </c>
      <c r="B2730" s="7" t="s">
        <v>33</v>
      </c>
      <c r="C2730" s="7" t="s">
        <v>63</v>
      </c>
      <c r="D2730" s="7" t="s">
        <v>54</v>
      </c>
    </row>
    <row r="2731" spans="8:8">
      <c r="A2731" s="7" t="s">
        <v>727</v>
      </c>
      <c r="B2731" s="7" t="s">
        <v>33</v>
      </c>
      <c r="C2731" s="7" t="s">
        <v>63</v>
      </c>
      <c r="D2731" s="7" t="s">
        <v>41</v>
      </c>
    </row>
    <row r="2732" spans="8:8">
      <c r="A2732" s="7" t="s">
        <v>727</v>
      </c>
      <c r="B2732" s="7" t="s">
        <v>33</v>
      </c>
      <c r="C2732" s="7" t="s">
        <v>50</v>
      </c>
      <c r="D2732" s="7" t="s">
        <v>41</v>
      </c>
    </row>
    <row r="2733" spans="8:8">
      <c r="A2733" s="7" t="s">
        <v>727</v>
      </c>
      <c r="B2733" s="7" t="s">
        <v>51</v>
      </c>
      <c r="C2733" s="7" t="s">
        <v>50</v>
      </c>
      <c r="D2733" s="7" t="s">
        <v>41</v>
      </c>
    </row>
    <row r="2734" spans="8:8">
      <c r="A2734" s="7" t="s">
        <v>727</v>
      </c>
      <c r="B2734" s="7" t="s">
        <v>62</v>
      </c>
      <c r="C2734" s="7" t="s">
        <v>63</v>
      </c>
      <c r="D2734" s="7" t="s">
        <v>41</v>
      </c>
    </row>
    <row r="2735" spans="8:8">
      <c r="A2735" s="7" t="s">
        <v>727</v>
      </c>
      <c r="B2735" s="7" t="s">
        <v>62</v>
      </c>
      <c r="C2735" s="7" t="s">
        <v>50</v>
      </c>
      <c r="D2735" s="7" t="s">
        <v>41</v>
      </c>
    </row>
    <row r="2736" spans="8:8">
      <c r="A2736" s="7" t="s">
        <v>727</v>
      </c>
      <c r="B2736" s="7" t="s">
        <v>62</v>
      </c>
      <c r="C2736" s="7" t="s">
        <v>34</v>
      </c>
      <c r="D2736" s="7" t="s">
        <v>41</v>
      </c>
    </row>
    <row r="2737" spans="8:8">
      <c r="A2737" s="7" t="s">
        <v>727</v>
      </c>
      <c r="B2737" s="7" t="s">
        <v>51</v>
      </c>
      <c r="C2737" s="7" t="s">
        <v>50</v>
      </c>
      <c r="D2737" s="7" t="s">
        <v>54</v>
      </c>
    </row>
    <row r="2738" spans="8:8">
      <c r="A2738" s="7" t="s">
        <v>28</v>
      </c>
      <c r="B2738" s="7" t="s">
        <v>33</v>
      </c>
      <c r="C2738" s="7" t="s">
        <v>50</v>
      </c>
      <c r="D2738" s="7" t="s">
        <v>54</v>
      </c>
    </row>
    <row r="2739" spans="8:8">
      <c r="A2739" s="7" t="s">
        <v>28</v>
      </c>
      <c r="B2739" s="7" t="s">
        <v>62</v>
      </c>
      <c r="C2739" s="7" t="s">
        <v>34</v>
      </c>
      <c r="D2739" s="7" t="s">
        <v>41</v>
      </c>
    </row>
    <row r="2740" spans="8:8">
      <c r="A2740" s="7" t="s">
        <v>28</v>
      </c>
      <c r="B2740" s="7" t="s">
        <v>51</v>
      </c>
      <c r="C2740" s="7" t="s">
        <v>34</v>
      </c>
      <c r="D2740" s="7" t="s">
        <v>41</v>
      </c>
    </row>
    <row r="2741" spans="8:8">
      <c r="A2741" s="7" t="s">
        <v>28</v>
      </c>
      <c r="B2741" s="7" t="s">
        <v>51</v>
      </c>
      <c r="C2741" s="7" t="s">
        <v>50</v>
      </c>
      <c r="D2741" s="7" t="s">
        <v>41</v>
      </c>
    </row>
    <row r="2742" spans="8:8">
      <c r="A2742" s="7" t="s">
        <v>28</v>
      </c>
      <c r="B2742" s="7" t="s">
        <v>62</v>
      </c>
      <c r="C2742" s="7" t="s">
        <v>63</v>
      </c>
      <c r="D2742" s="7" t="s">
        <v>54</v>
      </c>
    </row>
    <row r="2743" spans="8:8">
      <c r="A2743" s="7" t="s">
        <v>28</v>
      </c>
      <c r="B2743" s="7" t="s">
        <v>51</v>
      </c>
      <c r="C2743" s="7" t="s">
        <v>50</v>
      </c>
      <c r="D2743" s="7" t="s">
        <v>54</v>
      </c>
    </row>
    <row r="2744" spans="8:8">
      <c r="A2744" s="7" t="s">
        <v>28</v>
      </c>
      <c r="B2744" s="7" t="s">
        <v>51</v>
      </c>
      <c r="C2744" s="7" t="s">
        <v>63</v>
      </c>
      <c r="D2744" s="7" t="s">
        <v>41</v>
      </c>
    </row>
    <row r="2745" spans="8:8">
      <c r="A2745" s="7" t="s">
        <v>28</v>
      </c>
      <c r="B2745" s="7" t="s">
        <v>62</v>
      </c>
      <c r="C2745" s="7" t="s">
        <v>34</v>
      </c>
      <c r="D2745" s="7" t="s">
        <v>54</v>
      </c>
    </row>
    <row r="2746" spans="8:8">
      <c r="A2746" s="7" t="s">
        <v>28</v>
      </c>
      <c r="B2746" s="7" t="s">
        <v>51</v>
      </c>
      <c r="C2746" s="7" t="s">
        <v>50</v>
      </c>
      <c r="D2746" s="7" t="s">
        <v>41</v>
      </c>
    </row>
    <row r="2747" spans="8:8">
      <c r="A2747" s="7" t="s">
        <v>28</v>
      </c>
      <c r="B2747" s="7" t="s">
        <v>33</v>
      </c>
      <c r="C2747" s="7" t="s">
        <v>34</v>
      </c>
      <c r="D2747" s="7" t="s">
        <v>41</v>
      </c>
    </row>
    <row r="2748" spans="8:8">
      <c r="A2748" s="7" t="s">
        <v>28</v>
      </c>
      <c r="B2748" s="7" t="s">
        <v>33</v>
      </c>
      <c r="C2748" s="7" t="s">
        <v>50</v>
      </c>
      <c r="D2748" s="7" t="s">
        <v>41</v>
      </c>
    </row>
    <row r="2749" spans="8:8">
      <c r="A2749" s="7" t="s">
        <v>28</v>
      </c>
      <c r="B2749" s="7" t="s">
        <v>62</v>
      </c>
      <c r="C2749" s="7" t="s">
        <v>34</v>
      </c>
      <c r="D2749" s="7" t="s">
        <v>41</v>
      </c>
    </row>
    <row r="2750" spans="8:8">
      <c r="A2750" s="7" t="s">
        <v>28</v>
      </c>
      <c r="B2750" s="7" t="s">
        <v>62</v>
      </c>
      <c r="C2750" s="7" t="s">
        <v>63</v>
      </c>
      <c r="D2750" s="7" t="s">
        <v>41</v>
      </c>
    </row>
    <row r="2751" spans="8:8">
      <c r="A2751" s="7" t="s">
        <v>28</v>
      </c>
      <c r="B2751" s="7" t="s">
        <v>62</v>
      </c>
      <c r="C2751" s="7" t="s">
        <v>50</v>
      </c>
      <c r="D2751" s="7" t="s">
        <v>41</v>
      </c>
    </row>
    <row r="2752" spans="8:8">
      <c r="A2752" s="7" t="s">
        <v>28</v>
      </c>
      <c r="B2752" s="7" t="s">
        <v>62</v>
      </c>
      <c r="C2752" s="7" t="s">
        <v>50</v>
      </c>
      <c r="D2752" s="7" t="s">
        <v>41</v>
      </c>
    </row>
    <row r="2753" spans="8:8">
      <c r="A2753" s="7" t="s">
        <v>727</v>
      </c>
      <c r="B2753" s="7" t="s">
        <v>51</v>
      </c>
      <c r="C2753" s="7" t="s">
        <v>34</v>
      </c>
      <c r="D2753" s="7" t="s">
        <v>41</v>
      </c>
    </row>
    <row r="2754" spans="8:8">
      <c r="A2754" s="7" t="s">
        <v>727</v>
      </c>
      <c r="B2754" s="7" t="s">
        <v>62</v>
      </c>
      <c r="C2754" s="7" t="s">
        <v>34</v>
      </c>
      <c r="D2754" s="7" t="s">
        <v>54</v>
      </c>
    </row>
    <row r="2755" spans="8:8">
      <c r="A2755" s="7" t="s">
        <v>727</v>
      </c>
      <c r="B2755" s="7" t="s">
        <v>62</v>
      </c>
      <c r="C2755" s="7" t="s">
        <v>63</v>
      </c>
      <c r="D2755" s="7" t="s">
        <v>41</v>
      </c>
    </row>
    <row r="2756" spans="8:8">
      <c r="A2756" s="7" t="s">
        <v>727</v>
      </c>
      <c r="B2756" s="7" t="s">
        <v>33</v>
      </c>
      <c r="C2756" s="7" t="s">
        <v>34</v>
      </c>
      <c r="D2756" s="7" t="s">
        <v>41</v>
      </c>
    </row>
    <row r="2757" spans="8:8">
      <c r="A2757" s="7" t="s">
        <v>727</v>
      </c>
      <c r="B2757" s="7" t="s">
        <v>33</v>
      </c>
      <c r="C2757" s="7" t="s">
        <v>63</v>
      </c>
      <c r="D2757" s="7" t="s">
        <v>41</v>
      </c>
    </row>
    <row r="2758" spans="8:8">
      <c r="A2758" s="7" t="s">
        <v>727</v>
      </c>
      <c r="B2758" s="7" t="s">
        <v>62</v>
      </c>
      <c r="C2758" s="7" t="s">
        <v>50</v>
      </c>
      <c r="D2758" s="7" t="s">
        <v>54</v>
      </c>
    </row>
    <row r="2759" spans="8:8">
      <c r="A2759" s="7" t="s">
        <v>28</v>
      </c>
      <c r="B2759" s="7" t="s">
        <v>51</v>
      </c>
      <c r="C2759" s="7" t="s">
        <v>50</v>
      </c>
      <c r="D2759" s="7" t="s">
        <v>41</v>
      </c>
    </row>
    <row r="2760" spans="8:8">
      <c r="A2760" s="7" t="s">
        <v>28</v>
      </c>
      <c r="B2760" s="7" t="s">
        <v>33</v>
      </c>
      <c r="C2760" s="7" t="s">
        <v>34</v>
      </c>
      <c r="D2760" s="7" t="s">
        <v>41</v>
      </c>
    </row>
    <row r="2761" spans="8:8">
      <c r="A2761" s="7" t="s">
        <v>28</v>
      </c>
      <c r="B2761" s="7" t="s">
        <v>51</v>
      </c>
      <c r="C2761" s="7" t="s">
        <v>50</v>
      </c>
      <c r="D2761" s="7" t="s">
        <v>41</v>
      </c>
    </row>
    <row r="2762" spans="8:8">
      <c r="A2762" s="7" t="s">
        <v>28</v>
      </c>
      <c r="B2762" s="7" t="s">
        <v>33</v>
      </c>
      <c r="C2762" s="7" t="s">
        <v>34</v>
      </c>
      <c r="D2762" s="7" t="s">
        <v>41</v>
      </c>
    </row>
    <row r="2763" spans="8:8">
      <c r="A2763" s="7" t="s">
        <v>28</v>
      </c>
      <c r="B2763" s="7" t="s">
        <v>51</v>
      </c>
      <c r="C2763" s="7" t="s">
        <v>34</v>
      </c>
      <c r="D2763" s="7" t="s">
        <v>54</v>
      </c>
    </row>
    <row r="2764" spans="8:8">
      <c r="A2764" s="7" t="s">
        <v>28</v>
      </c>
      <c r="B2764" s="7" t="s">
        <v>62</v>
      </c>
      <c r="C2764" s="7" t="s">
        <v>34</v>
      </c>
      <c r="D2764" s="7" t="s">
        <v>41</v>
      </c>
    </row>
    <row r="2765" spans="8:8">
      <c r="A2765" s="7" t="s">
        <v>28</v>
      </c>
      <c r="B2765" s="7" t="s">
        <v>33</v>
      </c>
      <c r="C2765" s="7" t="s">
        <v>34</v>
      </c>
      <c r="D2765" s="7" t="s">
        <v>54</v>
      </c>
    </row>
    <row r="2766" spans="8:8">
      <c r="A2766" s="7" t="s">
        <v>28</v>
      </c>
      <c r="B2766" s="7" t="s">
        <v>51</v>
      </c>
      <c r="C2766" s="7" t="s">
        <v>50</v>
      </c>
      <c r="D2766" s="7" t="s">
        <v>54</v>
      </c>
    </row>
    <row r="2767" spans="8:8">
      <c r="A2767" s="7" t="s">
        <v>28</v>
      </c>
      <c r="B2767" s="7" t="s">
        <v>62</v>
      </c>
      <c r="C2767" s="7" t="s">
        <v>50</v>
      </c>
      <c r="D2767" s="7" t="s">
        <v>41</v>
      </c>
    </row>
    <row r="2768" spans="8:8">
      <c r="A2768" s="7" t="s">
        <v>28</v>
      </c>
      <c r="B2768" s="7" t="s">
        <v>62</v>
      </c>
      <c r="C2768" s="7" t="s">
        <v>34</v>
      </c>
      <c r="D2768" s="7" t="s">
        <v>41</v>
      </c>
    </row>
    <row r="2769" spans="8:8">
      <c r="A2769" s="7" t="s">
        <v>28</v>
      </c>
      <c r="B2769" s="7" t="s">
        <v>33</v>
      </c>
      <c r="C2769" s="7" t="s">
        <v>63</v>
      </c>
      <c r="D2769" s="7" t="s">
        <v>41</v>
      </c>
    </row>
    <row r="2770" spans="8:8">
      <c r="A2770" s="7" t="s">
        <v>28</v>
      </c>
      <c r="B2770" s="7" t="s">
        <v>62</v>
      </c>
      <c r="C2770" s="7" t="s">
        <v>50</v>
      </c>
      <c r="D2770" s="7" t="s">
        <v>41</v>
      </c>
    </row>
    <row r="2771" spans="8:8">
      <c r="A2771" s="7" t="s">
        <v>28</v>
      </c>
      <c r="B2771" s="7" t="s">
        <v>62</v>
      </c>
      <c r="C2771" s="7" t="s">
        <v>63</v>
      </c>
      <c r="D2771" s="7" t="s">
        <v>41</v>
      </c>
    </row>
    <row r="2772" spans="8:8">
      <c r="A2772" s="7" t="s">
        <v>28</v>
      </c>
      <c r="B2772" s="7" t="s">
        <v>33</v>
      </c>
      <c r="C2772" s="7" t="s">
        <v>50</v>
      </c>
      <c r="D2772" s="7" t="s">
        <v>41</v>
      </c>
    </row>
    <row r="2773" spans="8:8">
      <c r="A2773" s="7" t="s">
        <v>28</v>
      </c>
      <c r="B2773" s="7" t="s">
        <v>33</v>
      </c>
      <c r="C2773" s="7" t="s">
        <v>50</v>
      </c>
      <c r="D2773" s="7" t="s">
        <v>41</v>
      </c>
    </row>
    <row r="2774" spans="8:8">
      <c r="A2774" s="7" t="s">
        <v>28</v>
      </c>
      <c r="B2774" s="7" t="s">
        <v>62</v>
      </c>
      <c r="C2774" s="7" t="s">
        <v>63</v>
      </c>
      <c r="D2774" s="7" t="s">
        <v>41</v>
      </c>
    </row>
    <row r="2775" spans="8:8">
      <c r="A2775" s="7" t="s">
        <v>727</v>
      </c>
      <c r="B2775" s="7" t="s">
        <v>51</v>
      </c>
      <c r="C2775" s="7" t="s">
        <v>63</v>
      </c>
      <c r="D2775" s="7" t="s">
        <v>54</v>
      </c>
    </row>
    <row r="2776" spans="8:8">
      <c r="A2776" s="7" t="s">
        <v>28</v>
      </c>
      <c r="B2776" s="7" t="s">
        <v>51</v>
      </c>
      <c r="C2776" s="7" t="s">
        <v>50</v>
      </c>
      <c r="D2776" s="7" t="s">
        <v>41</v>
      </c>
    </row>
    <row r="2777" spans="8:8">
      <c r="A2777" s="7" t="s">
        <v>28</v>
      </c>
      <c r="B2777" s="7" t="s">
        <v>33</v>
      </c>
      <c r="C2777" s="7" t="s">
        <v>50</v>
      </c>
      <c r="D2777" s="7" t="s">
        <v>41</v>
      </c>
    </row>
    <row r="2778" spans="8:8">
      <c r="A2778" s="7" t="s">
        <v>28</v>
      </c>
      <c r="B2778" s="7" t="s">
        <v>33</v>
      </c>
      <c r="C2778" s="7" t="s">
        <v>34</v>
      </c>
      <c r="D2778" s="7" t="s">
        <v>41</v>
      </c>
    </row>
    <row r="2779" spans="8:8">
      <c r="A2779" s="7" t="s">
        <v>28</v>
      </c>
      <c r="B2779" s="7" t="s">
        <v>33</v>
      </c>
      <c r="C2779" s="7" t="s">
        <v>34</v>
      </c>
      <c r="D2779" s="7" t="s">
        <v>54</v>
      </c>
    </row>
    <row r="2780" spans="8:8">
      <c r="A2780" s="7" t="s">
        <v>28</v>
      </c>
      <c r="B2780" s="7" t="s">
        <v>33</v>
      </c>
      <c r="C2780" s="7" t="s">
        <v>34</v>
      </c>
      <c r="D2780" s="7" t="s">
        <v>41</v>
      </c>
    </row>
    <row r="2781" spans="8:8">
      <c r="A2781" s="7" t="s">
        <v>28</v>
      </c>
      <c r="B2781" s="7" t="s">
        <v>51</v>
      </c>
      <c r="C2781" s="7" t="s">
        <v>50</v>
      </c>
      <c r="D2781" s="7" t="s">
        <v>54</v>
      </c>
    </row>
    <row r="2782" spans="8:8">
      <c r="A2782" s="7" t="s">
        <v>28</v>
      </c>
      <c r="B2782" s="7" t="s">
        <v>62</v>
      </c>
      <c r="C2782" s="7" t="s">
        <v>34</v>
      </c>
      <c r="D2782" s="7" t="s">
        <v>41</v>
      </c>
    </row>
    <row r="2783" spans="8:8">
      <c r="A2783" s="7" t="s">
        <v>28</v>
      </c>
      <c r="B2783" s="7" t="s">
        <v>33</v>
      </c>
      <c r="C2783" s="7" t="s">
        <v>50</v>
      </c>
      <c r="D2783" s="7" t="s">
        <v>54</v>
      </c>
    </row>
    <row r="2784" spans="8:8">
      <c r="A2784" s="7" t="s">
        <v>727</v>
      </c>
      <c r="B2784" s="7" t="s">
        <v>33</v>
      </c>
      <c r="C2784" s="7" t="s">
        <v>50</v>
      </c>
      <c r="D2784" s="7" t="s">
        <v>54</v>
      </c>
    </row>
    <row r="2785" spans="8:8">
      <c r="A2785" s="7" t="s">
        <v>28</v>
      </c>
      <c r="B2785" s="7" t="s">
        <v>62</v>
      </c>
      <c r="C2785" s="7" t="s">
        <v>50</v>
      </c>
      <c r="D2785" s="7" t="s">
        <v>41</v>
      </c>
    </row>
    <row r="2786" spans="8:8">
      <c r="A2786" s="7" t="s">
        <v>727</v>
      </c>
      <c r="B2786" s="7" t="s">
        <v>51</v>
      </c>
      <c r="C2786" s="7" t="s">
        <v>63</v>
      </c>
      <c r="D2786" s="7" t="s">
        <v>41</v>
      </c>
    </row>
    <row r="2787" spans="8:8">
      <c r="A2787" s="7" t="s">
        <v>727</v>
      </c>
      <c r="B2787" s="7" t="s">
        <v>62</v>
      </c>
      <c r="C2787" s="7" t="s">
        <v>34</v>
      </c>
      <c r="D2787" s="7" t="s">
        <v>54</v>
      </c>
    </row>
    <row r="2788" spans="8:8">
      <c r="A2788" s="7" t="s">
        <v>28</v>
      </c>
      <c r="B2788" s="7" t="s">
        <v>62</v>
      </c>
      <c r="C2788" s="7" t="s">
        <v>50</v>
      </c>
      <c r="D2788" s="7" t="s">
        <v>54</v>
      </c>
    </row>
    <row r="2789" spans="8:8">
      <c r="A2789" s="7" t="s">
        <v>28</v>
      </c>
      <c r="B2789" s="7" t="s">
        <v>51</v>
      </c>
      <c r="C2789" s="7" t="s">
        <v>63</v>
      </c>
      <c r="D2789" s="7" t="s">
        <v>41</v>
      </c>
    </row>
    <row r="2790" spans="8:8">
      <c r="A2790" s="7" t="s">
        <v>727</v>
      </c>
      <c r="B2790" s="7" t="s">
        <v>33</v>
      </c>
      <c r="C2790" s="7" t="s">
        <v>50</v>
      </c>
      <c r="D2790" s="7" t="s">
        <v>54</v>
      </c>
    </row>
    <row r="2791" spans="8:8">
      <c r="A2791" s="7" t="s">
        <v>28</v>
      </c>
      <c r="B2791" s="7" t="s">
        <v>51</v>
      </c>
      <c r="C2791" s="7" t="s">
        <v>50</v>
      </c>
      <c r="D2791" s="7" t="s">
        <v>41</v>
      </c>
    </row>
    <row r="2792" spans="8:8">
      <c r="A2792" s="7" t="s">
        <v>727</v>
      </c>
      <c r="B2792" s="7" t="s">
        <v>33</v>
      </c>
      <c r="C2792" s="7" t="s">
        <v>63</v>
      </c>
      <c r="D2792" s="7" t="s">
        <v>41</v>
      </c>
    </row>
    <row r="2793" spans="8:8">
      <c r="A2793" s="7" t="s">
        <v>28</v>
      </c>
      <c r="B2793" s="7" t="s">
        <v>62</v>
      </c>
      <c r="C2793" s="7" t="s">
        <v>34</v>
      </c>
      <c r="D2793" s="7" t="s">
        <v>54</v>
      </c>
    </row>
    <row r="2794" spans="8:8">
      <c r="A2794" s="7" t="s">
        <v>727</v>
      </c>
      <c r="B2794" s="7" t="s">
        <v>62</v>
      </c>
      <c r="C2794" s="7" t="s">
        <v>63</v>
      </c>
      <c r="D2794" s="7" t="s">
        <v>41</v>
      </c>
    </row>
    <row r="2795" spans="8:8">
      <c r="A2795" s="7" t="s">
        <v>28</v>
      </c>
      <c r="B2795" s="7" t="s">
        <v>51</v>
      </c>
      <c r="C2795" s="7" t="s">
        <v>50</v>
      </c>
      <c r="D2795" s="7" t="s">
        <v>41</v>
      </c>
    </row>
    <row r="2796" spans="8:8">
      <c r="A2796" s="7" t="s">
        <v>28</v>
      </c>
      <c r="B2796" s="7" t="s">
        <v>62</v>
      </c>
      <c r="C2796" s="7" t="s">
        <v>63</v>
      </c>
      <c r="D2796" s="7" t="s">
        <v>54</v>
      </c>
    </row>
    <row r="2797" spans="8:8">
      <c r="A2797" s="7" t="s">
        <v>28</v>
      </c>
      <c r="B2797" s="7" t="s">
        <v>33</v>
      </c>
      <c r="C2797" s="7" t="s">
        <v>50</v>
      </c>
      <c r="D2797" s="7" t="s">
        <v>41</v>
      </c>
    </row>
    <row r="2798" spans="8:8">
      <c r="A2798" s="7" t="s">
        <v>28</v>
      </c>
      <c r="B2798" s="7" t="s">
        <v>62</v>
      </c>
      <c r="C2798" s="7" t="s">
        <v>50</v>
      </c>
      <c r="D2798" s="7" t="s">
        <v>41</v>
      </c>
    </row>
    <row r="2799" spans="8:8">
      <c r="A2799" s="7" t="s">
        <v>28</v>
      </c>
      <c r="B2799" s="7" t="s">
        <v>51</v>
      </c>
      <c r="C2799" s="7" t="s">
        <v>50</v>
      </c>
      <c r="D2799" s="7" t="s">
        <v>41</v>
      </c>
    </row>
    <row r="2800" spans="8:8">
      <c r="A2800" s="7" t="s">
        <v>28</v>
      </c>
      <c r="B2800" s="7" t="s">
        <v>33</v>
      </c>
      <c r="C2800" s="7" t="s">
        <v>63</v>
      </c>
      <c r="D2800" s="7" t="s">
        <v>41</v>
      </c>
    </row>
    <row r="2801" spans="8:8">
      <c r="A2801" s="7" t="s">
        <v>28</v>
      </c>
      <c r="B2801" s="7" t="s">
        <v>33</v>
      </c>
      <c r="C2801" s="7" t="s">
        <v>63</v>
      </c>
      <c r="D2801" s="7" t="s">
        <v>41</v>
      </c>
    </row>
    <row r="2802" spans="8:8">
      <c r="A2802" s="7" t="s">
        <v>28</v>
      </c>
      <c r="B2802" s="7" t="s">
        <v>33</v>
      </c>
      <c r="C2802" s="7" t="s">
        <v>50</v>
      </c>
      <c r="D2802" s="7" t="s">
        <v>41</v>
      </c>
    </row>
    <row r="2803" spans="8:8">
      <c r="A2803" s="7" t="s">
        <v>28</v>
      </c>
      <c r="B2803" s="7" t="s">
        <v>62</v>
      </c>
      <c r="C2803" s="7" t="s">
        <v>34</v>
      </c>
      <c r="D2803" s="7" t="s">
        <v>54</v>
      </c>
    </row>
    <row r="2804" spans="8:8">
      <c r="A2804" s="7" t="s">
        <v>28</v>
      </c>
      <c r="B2804" s="7" t="s">
        <v>33</v>
      </c>
      <c r="C2804" s="7" t="s">
        <v>34</v>
      </c>
      <c r="D2804" s="7" t="s">
        <v>54</v>
      </c>
    </row>
    <row r="2805" spans="8:8">
      <c r="A2805" s="7" t="s">
        <v>28</v>
      </c>
      <c r="B2805" s="7" t="s">
        <v>62</v>
      </c>
      <c r="C2805" s="7" t="s">
        <v>34</v>
      </c>
      <c r="D2805" s="7" t="s">
        <v>41</v>
      </c>
    </row>
    <row r="2806" spans="8:8">
      <c r="A2806" s="7" t="s">
        <v>28</v>
      </c>
      <c r="B2806" s="7" t="s">
        <v>62</v>
      </c>
      <c r="C2806" s="7" t="s">
        <v>34</v>
      </c>
      <c r="D2806" s="7" t="s">
        <v>41</v>
      </c>
    </row>
    <row r="2807" spans="8:8">
      <c r="A2807" s="7" t="s">
        <v>28</v>
      </c>
      <c r="B2807" s="7" t="s">
        <v>51</v>
      </c>
      <c r="C2807" s="7" t="s">
        <v>63</v>
      </c>
      <c r="D2807" s="7" t="s">
        <v>54</v>
      </c>
    </row>
    <row r="2808" spans="8:8">
      <c r="A2808" s="7" t="s">
        <v>28</v>
      </c>
      <c r="B2808" s="7" t="s">
        <v>33</v>
      </c>
      <c r="C2808" s="7" t="s">
        <v>34</v>
      </c>
      <c r="D2808" s="7" t="s">
        <v>54</v>
      </c>
    </row>
    <row r="2809" spans="8:8">
      <c r="A2809" s="7" t="s">
        <v>28</v>
      </c>
      <c r="B2809" s="7" t="s">
        <v>51</v>
      </c>
      <c r="C2809" s="7" t="s">
        <v>63</v>
      </c>
      <c r="D2809" s="7" t="s">
        <v>54</v>
      </c>
    </row>
    <row r="2810" spans="8:8">
      <c r="A2810" s="7" t="s">
        <v>28</v>
      </c>
      <c r="B2810" s="7" t="s">
        <v>33</v>
      </c>
      <c r="C2810" s="7" t="s">
        <v>34</v>
      </c>
      <c r="D2810" s="7" t="s">
        <v>54</v>
      </c>
    </row>
    <row r="2811" spans="8:8">
      <c r="A2811" s="7" t="s">
        <v>727</v>
      </c>
      <c r="B2811" s="7" t="s">
        <v>33</v>
      </c>
      <c r="C2811" s="7" t="s">
        <v>34</v>
      </c>
      <c r="D2811" s="7" t="s">
        <v>41</v>
      </c>
    </row>
    <row r="2812" spans="8:8">
      <c r="A2812" s="7" t="s">
        <v>727</v>
      </c>
      <c r="B2812" s="7" t="s">
        <v>33</v>
      </c>
      <c r="C2812" s="7" t="s">
        <v>63</v>
      </c>
      <c r="D2812" s="7" t="s">
        <v>54</v>
      </c>
    </row>
    <row r="2813" spans="8:8">
      <c r="A2813" s="7" t="s">
        <v>727</v>
      </c>
      <c r="B2813" s="7" t="s">
        <v>33</v>
      </c>
      <c r="C2813" s="7" t="s">
        <v>50</v>
      </c>
      <c r="D2813" s="7" t="s">
        <v>54</v>
      </c>
    </row>
    <row r="2814" spans="8:8">
      <c r="A2814" s="7" t="s">
        <v>727</v>
      </c>
      <c r="B2814" s="7" t="s">
        <v>51</v>
      </c>
      <c r="C2814" s="7" t="s">
        <v>34</v>
      </c>
      <c r="D2814" s="7" t="s">
        <v>54</v>
      </c>
    </row>
    <row r="2815" spans="8:8">
      <c r="A2815" s="7" t="s">
        <v>727</v>
      </c>
      <c r="B2815" s="7" t="s">
        <v>62</v>
      </c>
      <c r="C2815" s="7" t="s">
        <v>34</v>
      </c>
      <c r="D2815" s="7" t="s">
        <v>41</v>
      </c>
    </row>
    <row r="2816" spans="8:8">
      <c r="A2816" s="7" t="s">
        <v>727</v>
      </c>
      <c r="B2816" s="7" t="s">
        <v>51</v>
      </c>
      <c r="C2816" s="7" t="s">
        <v>63</v>
      </c>
      <c r="D2816" s="7" t="s">
        <v>41</v>
      </c>
    </row>
    <row r="2817" spans="8:8">
      <c r="A2817" s="7" t="s">
        <v>28</v>
      </c>
      <c r="B2817" s="7" t="s">
        <v>33</v>
      </c>
      <c r="C2817" s="7" t="s">
        <v>34</v>
      </c>
      <c r="D2817" s="7" t="s">
        <v>54</v>
      </c>
    </row>
    <row r="2818" spans="8:8">
      <c r="A2818" s="7" t="s">
        <v>28</v>
      </c>
      <c r="B2818" s="7" t="s">
        <v>62</v>
      </c>
      <c r="C2818" s="7" t="s">
        <v>34</v>
      </c>
      <c r="D2818" s="7" t="s">
        <v>54</v>
      </c>
    </row>
    <row r="2819" spans="8:8">
      <c r="A2819" s="7" t="s">
        <v>28</v>
      </c>
      <c r="B2819" s="7" t="s">
        <v>51</v>
      </c>
      <c r="C2819" s="7" t="s">
        <v>34</v>
      </c>
      <c r="D2819" s="7" t="s">
        <v>41</v>
      </c>
    </row>
    <row r="2820" spans="8:8">
      <c r="A2820" s="7" t="s">
        <v>28</v>
      </c>
      <c r="B2820" s="7" t="s">
        <v>62</v>
      </c>
      <c r="C2820" s="7" t="s">
        <v>50</v>
      </c>
      <c r="D2820" s="7" t="s">
        <v>41</v>
      </c>
    </row>
    <row r="2821" spans="8:8">
      <c r="A2821" s="7" t="s">
        <v>28</v>
      </c>
      <c r="B2821" s="7" t="s">
        <v>51</v>
      </c>
      <c r="C2821" s="7" t="s">
        <v>34</v>
      </c>
      <c r="D2821" s="7" t="s">
        <v>41</v>
      </c>
    </row>
    <row r="2822" spans="8:8">
      <c r="A2822" s="7" t="s">
        <v>28</v>
      </c>
      <c r="B2822" s="7" t="s">
        <v>62</v>
      </c>
      <c r="C2822" s="7" t="s">
        <v>34</v>
      </c>
      <c r="D2822" s="7" t="s">
        <v>41</v>
      </c>
    </row>
    <row r="2823" spans="8:8">
      <c r="A2823" s="7" t="s">
        <v>28</v>
      </c>
      <c r="B2823" s="7" t="s">
        <v>33</v>
      </c>
      <c r="C2823" s="7" t="s">
        <v>63</v>
      </c>
      <c r="D2823" s="7" t="s">
        <v>41</v>
      </c>
    </row>
    <row r="2824" spans="8:8">
      <c r="A2824" s="7" t="s">
        <v>28</v>
      </c>
      <c r="B2824" s="7" t="s">
        <v>33</v>
      </c>
      <c r="C2824" s="7" t="s">
        <v>34</v>
      </c>
      <c r="D2824" s="7" t="s">
        <v>54</v>
      </c>
    </row>
    <row r="2825" spans="8:8">
      <c r="A2825" s="7" t="s">
        <v>28</v>
      </c>
      <c r="B2825" s="7" t="s">
        <v>62</v>
      </c>
      <c r="C2825" s="7" t="s">
        <v>63</v>
      </c>
      <c r="D2825" s="7" t="s">
        <v>54</v>
      </c>
    </row>
    <row r="2826" spans="8:8">
      <c r="A2826" s="7" t="s">
        <v>28</v>
      </c>
      <c r="B2826" s="7" t="s">
        <v>33</v>
      </c>
      <c r="C2826" s="7" t="s">
        <v>50</v>
      </c>
      <c r="D2826" s="7" t="s">
        <v>54</v>
      </c>
    </row>
    <row r="2827" spans="8:8">
      <c r="A2827" s="7" t="s">
        <v>28</v>
      </c>
      <c r="B2827" s="7" t="s">
        <v>62</v>
      </c>
      <c r="C2827" s="7" t="s">
        <v>50</v>
      </c>
      <c r="D2827" s="7" t="s">
        <v>41</v>
      </c>
    </row>
    <row r="2828" spans="8:8">
      <c r="A2828" s="7" t="s">
        <v>28</v>
      </c>
      <c r="B2828" s="7" t="s">
        <v>51</v>
      </c>
      <c r="C2828" s="7" t="s">
        <v>50</v>
      </c>
      <c r="D2828" s="7" t="s">
        <v>41</v>
      </c>
    </row>
    <row r="2829" spans="8:8">
      <c r="A2829" s="7" t="s">
        <v>28</v>
      </c>
      <c r="B2829" s="7" t="s">
        <v>62</v>
      </c>
      <c r="C2829" s="7" t="s">
        <v>63</v>
      </c>
      <c r="D2829" s="7" t="s">
        <v>54</v>
      </c>
    </row>
    <row r="2830" spans="8:8">
      <c r="A2830" s="7" t="s">
        <v>28</v>
      </c>
      <c r="B2830" s="7" t="s">
        <v>33</v>
      </c>
      <c r="C2830" s="7" t="s">
        <v>34</v>
      </c>
      <c r="D2830" s="7" t="s">
        <v>54</v>
      </c>
    </row>
    <row r="2831" spans="8:8">
      <c r="A2831" s="7" t="s">
        <v>28</v>
      </c>
      <c r="B2831" s="7" t="s">
        <v>51</v>
      </c>
      <c r="C2831" s="7" t="s">
        <v>63</v>
      </c>
      <c r="D2831" s="7" t="s">
        <v>54</v>
      </c>
    </row>
    <row r="2832" spans="8:8">
      <c r="A2832" s="7" t="s">
        <v>727</v>
      </c>
      <c r="B2832" s="7" t="s">
        <v>62</v>
      </c>
      <c r="C2832" s="7" t="s">
        <v>50</v>
      </c>
      <c r="D2832" s="7" t="s">
        <v>41</v>
      </c>
    </row>
    <row r="2833" spans="8:8">
      <c r="A2833" s="7" t="s">
        <v>727</v>
      </c>
      <c r="B2833" s="7" t="s">
        <v>51</v>
      </c>
      <c r="C2833" s="7" t="s">
        <v>63</v>
      </c>
      <c r="D2833" s="7" t="s">
        <v>54</v>
      </c>
    </row>
    <row r="2834" spans="8:8">
      <c r="A2834" s="7" t="s">
        <v>727</v>
      </c>
      <c r="B2834" s="7" t="s">
        <v>62</v>
      </c>
      <c r="C2834" s="7" t="s">
        <v>63</v>
      </c>
      <c r="D2834" s="7" t="s">
        <v>54</v>
      </c>
    </row>
    <row r="2835" spans="8:8">
      <c r="A2835" s="7" t="s">
        <v>727</v>
      </c>
      <c r="B2835" s="7" t="s">
        <v>33</v>
      </c>
      <c r="C2835" s="7" t="s">
        <v>63</v>
      </c>
      <c r="D2835" s="7" t="s">
        <v>54</v>
      </c>
    </row>
    <row r="2836" spans="8:8">
      <c r="A2836" s="7" t="s">
        <v>727</v>
      </c>
      <c r="B2836" s="7" t="s">
        <v>51</v>
      </c>
      <c r="C2836" s="7" t="s">
        <v>63</v>
      </c>
      <c r="D2836" s="7" t="s">
        <v>54</v>
      </c>
    </row>
    <row r="2837" spans="8:8">
      <c r="A2837" s="7" t="s">
        <v>727</v>
      </c>
      <c r="B2837" s="7" t="s">
        <v>62</v>
      </c>
      <c r="C2837" s="7" t="s">
        <v>50</v>
      </c>
      <c r="D2837" s="7" t="s">
        <v>41</v>
      </c>
    </row>
    <row r="2838" spans="8:8">
      <c r="A2838" s="7" t="s">
        <v>28</v>
      </c>
      <c r="B2838" s="7" t="s">
        <v>62</v>
      </c>
      <c r="C2838" s="7" t="s">
        <v>50</v>
      </c>
      <c r="D2838" s="7" t="s">
        <v>54</v>
      </c>
    </row>
    <row r="2839" spans="8:8">
      <c r="A2839" s="7" t="s">
        <v>28</v>
      </c>
      <c r="B2839" s="7" t="s">
        <v>51</v>
      </c>
      <c r="C2839" s="7" t="s">
        <v>34</v>
      </c>
      <c r="D2839" s="7" t="s">
        <v>54</v>
      </c>
    </row>
    <row r="2840" spans="8:8">
      <c r="A2840" s="7" t="s">
        <v>28</v>
      </c>
      <c r="B2840" s="7" t="s">
        <v>51</v>
      </c>
      <c r="C2840" s="7" t="s">
        <v>34</v>
      </c>
      <c r="D2840" s="7" t="s">
        <v>41</v>
      </c>
    </row>
    <row r="2841" spans="8:8">
      <c r="A2841" s="7" t="s">
        <v>28</v>
      </c>
      <c r="B2841" s="7" t="s">
        <v>33</v>
      </c>
      <c r="C2841" s="7" t="s">
        <v>50</v>
      </c>
      <c r="D2841" s="7" t="s">
        <v>41</v>
      </c>
    </row>
    <row r="2842" spans="8:8">
      <c r="A2842" s="7" t="s">
        <v>28</v>
      </c>
      <c r="B2842" s="7" t="s">
        <v>33</v>
      </c>
      <c r="C2842" s="7" t="s">
        <v>34</v>
      </c>
      <c r="D2842" s="7" t="s">
        <v>41</v>
      </c>
    </row>
    <row r="2843" spans="8:8">
      <c r="A2843" s="7" t="s">
        <v>28</v>
      </c>
      <c r="B2843" s="7" t="s">
        <v>33</v>
      </c>
      <c r="C2843" s="7" t="s">
        <v>50</v>
      </c>
      <c r="D2843" s="7" t="s">
        <v>41</v>
      </c>
    </row>
    <row r="2844" spans="8:8">
      <c r="A2844" s="7" t="s">
        <v>28</v>
      </c>
      <c r="B2844" s="7" t="s">
        <v>62</v>
      </c>
      <c r="C2844" s="7" t="s">
        <v>34</v>
      </c>
      <c r="D2844" s="7" t="s">
        <v>54</v>
      </c>
    </row>
    <row r="2845" spans="8:8">
      <c r="A2845" s="7" t="s">
        <v>28</v>
      </c>
      <c r="B2845" s="7" t="s">
        <v>62</v>
      </c>
      <c r="C2845" s="7" t="s">
        <v>63</v>
      </c>
      <c r="D2845" s="7" t="s">
        <v>54</v>
      </c>
    </row>
    <row r="2846" spans="8:8">
      <c r="A2846" s="7" t="s">
        <v>28</v>
      </c>
      <c r="B2846" s="7" t="s">
        <v>33</v>
      </c>
      <c r="C2846" s="7" t="s">
        <v>63</v>
      </c>
      <c r="D2846" s="7" t="s">
        <v>54</v>
      </c>
    </row>
    <row r="2847" spans="8:8">
      <c r="A2847" s="7" t="s">
        <v>28</v>
      </c>
      <c r="B2847" s="7" t="s">
        <v>33</v>
      </c>
      <c r="C2847" s="7" t="s">
        <v>34</v>
      </c>
      <c r="D2847" s="7" t="s">
        <v>54</v>
      </c>
    </row>
    <row r="2848" spans="8:8">
      <c r="A2848" s="7" t="s">
        <v>28</v>
      </c>
      <c r="B2848" s="7" t="s">
        <v>62</v>
      </c>
      <c r="C2848" s="7" t="s">
        <v>50</v>
      </c>
      <c r="D2848" s="7" t="s">
        <v>41</v>
      </c>
    </row>
    <row r="2849" spans="8:8">
      <c r="A2849" s="7" t="s">
        <v>28</v>
      </c>
      <c r="B2849" s="7" t="s">
        <v>51</v>
      </c>
      <c r="C2849" s="7" t="s">
        <v>63</v>
      </c>
      <c r="D2849" s="7" t="s">
        <v>41</v>
      </c>
    </row>
    <row r="2850" spans="8:8">
      <c r="A2850" s="7" t="s">
        <v>28</v>
      </c>
      <c r="B2850" s="7" t="s">
        <v>51</v>
      </c>
      <c r="C2850" s="7" t="s">
        <v>63</v>
      </c>
      <c r="D2850" s="7" t="s">
        <v>54</v>
      </c>
    </row>
    <row r="2851" spans="8:8">
      <c r="A2851" s="7" t="s">
        <v>28</v>
      </c>
      <c r="B2851" s="7" t="s">
        <v>33</v>
      </c>
      <c r="C2851" s="7" t="s">
        <v>50</v>
      </c>
      <c r="D2851" s="7" t="s">
        <v>54</v>
      </c>
    </row>
    <row r="2852" spans="8:8">
      <c r="A2852" s="7" t="s">
        <v>727</v>
      </c>
      <c r="B2852" s="7" t="s">
        <v>51</v>
      </c>
      <c r="C2852" s="7" t="s">
        <v>63</v>
      </c>
      <c r="D2852" s="7" t="s">
        <v>41</v>
      </c>
    </row>
    <row r="2853" spans="8:8">
      <c r="A2853" s="7" t="s">
        <v>727</v>
      </c>
      <c r="B2853" s="7" t="s">
        <v>33</v>
      </c>
      <c r="C2853" s="7" t="s">
        <v>50</v>
      </c>
      <c r="D2853" s="7" t="s">
        <v>41</v>
      </c>
    </row>
    <row r="2854" spans="8:8">
      <c r="A2854" s="7" t="s">
        <v>727</v>
      </c>
      <c r="B2854" s="7" t="s">
        <v>62</v>
      </c>
      <c r="C2854" s="7" t="s">
        <v>50</v>
      </c>
      <c r="D2854" s="7" t="s">
        <v>54</v>
      </c>
    </row>
    <row r="2855" spans="8:8">
      <c r="A2855" s="7" t="s">
        <v>727</v>
      </c>
      <c r="B2855" s="7" t="s">
        <v>51</v>
      </c>
      <c r="C2855" s="7" t="s">
        <v>50</v>
      </c>
      <c r="D2855" s="7" t="s">
        <v>54</v>
      </c>
    </row>
    <row r="2856" spans="8:8">
      <c r="A2856" s="7" t="s">
        <v>727</v>
      </c>
      <c r="B2856" s="7" t="s">
        <v>33</v>
      </c>
      <c r="C2856" s="7" t="s">
        <v>63</v>
      </c>
      <c r="D2856" s="7" t="s">
        <v>54</v>
      </c>
    </row>
    <row r="2857" spans="8:8">
      <c r="A2857" s="7" t="s">
        <v>727</v>
      </c>
      <c r="B2857" s="7" t="s">
        <v>62</v>
      </c>
      <c r="C2857" s="7" t="s">
        <v>63</v>
      </c>
      <c r="D2857" s="7" t="s">
        <v>41</v>
      </c>
    </row>
    <row r="2858" spans="8:8">
      <c r="A2858" s="7" t="s">
        <v>727</v>
      </c>
      <c r="B2858" s="7" t="s">
        <v>33</v>
      </c>
      <c r="C2858" s="7" t="s">
        <v>63</v>
      </c>
      <c r="D2858" s="7" t="s">
        <v>41</v>
      </c>
    </row>
    <row r="2859" spans="8:8">
      <c r="A2859" s="7" t="s">
        <v>28</v>
      </c>
      <c r="B2859" s="7" t="s">
        <v>33</v>
      </c>
      <c r="C2859" s="7" t="s">
        <v>50</v>
      </c>
      <c r="D2859" s="7" t="s">
        <v>54</v>
      </c>
    </row>
    <row r="2860" spans="8:8">
      <c r="A2860" s="7" t="s">
        <v>28</v>
      </c>
      <c r="B2860" s="7" t="s">
        <v>33</v>
      </c>
      <c r="C2860" s="7" t="s">
        <v>63</v>
      </c>
      <c r="D2860" s="7" t="s">
        <v>54</v>
      </c>
    </row>
    <row r="2861" spans="8:8">
      <c r="A2861" s="7" t="s">
        <v>28</v>
      </c>
      <c r="B2861" s="7" t="s">
        <v>62</v>
      </c>
      <c r="C2861" s="7" t="s">
        <v>34</v>
      </c>
      <c r="D2861" s="7" t="s">
        <v>41</v>
      </c>
    </row>
    <row r="2862" spans="8:8">
      <c r="A2862" s="7" t="s">
        <v>28</v>
      </c>
      <c r="B2862" s="7" t="s">
        <v>51</v>
      </c>
      <c r="C2862" s="7" t="s">
        <v>50</v>
      </c>
      <c r="D2862" s="7" t="s">
        <v>41</v>
      </c>
    </row>
    <row r="2863" spans="8:8">
      <c r="A2863" s="7" t="s">
        <v>28</v>
      </c>
      <c r="B2863" s="7" t="s">
        <v>62</v>
      </c>
      <c r="C2863" s="7" t="s">
        <v>50</v>
      </c>
      <c r="D2863" s="7" t="s">
        <v>41</v>
      </c>
    </row>
    <row r="2864" spans="8:8">
      <c r="A2864" s="7" t="s">
        <v>28</v>
      </c>
      <c r="B2864" s="7" t="s">
        <v>33</v>
      </c>
      <c r="C2864" s="7" t="s">
        <v>50</v>
      </c>
      <c r="D2864" s="7" t="s">
        <v>41</v>
      </c>
    </row>
    <row r="2865" spans="8:8">
      <c r="A2865" s="7" t="s">
        <v>28</v>
      </c>
      <c r="B2865" s="7" t="s">
        <v>51</v>
      </c>
      <c r="C2865" s="7" t="s">
        <v>50</v>
      </c>
      <c r="D2865" s="7" t="s">
        <v>54</v>
      </c>
    </row>
    <row r="2866" spans="8:8">
      <c r="A2866" s="7" t="s">
        <v>28</v>
      </c>
      <c r="B2866" s="7" t="s">
        <v>33</v>
      </c>
      <c r="C2866" s="7" t="s">
        <v>34</v>
      </c>
      <c r="D2866" s="7" t="s">
        <v>54</v>
      </c>
    </row>
    <row r="2867" spans="8:8">
      <c r="A2867" s="7" t="s">
        <v>28</v>
      </c>
      <c r="B2867" s="7" t="s">
        <v>51</v>
      </c>
      <c r="C2867" s="7" t="s">
        <v>34</v>
      </c>
      <c r="D2867" s="7" t="s">
        <v>54</v>
      </c>
    </row>
    <row r="2868" spans="8:8">
      <c r="A2868" s="7" t="s">
        <v>28</v>
      </c>
      <c r="B2868" s="7" t="s">
        <v>33</v>
      </c>
      <c r="C2868" s="7" t="s">
        <v>34</v>
      </c>
      <c r="D2868" s="7" t="s">
        <v>41</v>
      </c>
    </row>
    <row r="2869" spans="8:8">
      <c r="A2869" s="7" t="s">
        <v>28</v>
      </c>
      <c r="B2869" s="7" t="s">
        <v>62</v>
      </c>
      <c r="C2869" s="7" t="s">
        <v>50</v>
      </c>
      <c r="D2869" s="7" t="s">
        <v>41</v>
      </c>
    </row>
    <row r="2870" spans="8:8">
      <c r="A2870" s="7" t="s">
        <v>28</v>
      </c>
      <c r="B2870" s="7" t="s">
        <v>51</v>
      </c>
      <c r="C2870" s="7" t="s">
        <v>34</v>
      </c>
      <c r="D2870" s="7" t="s">
        <v>41</v>
      </c>
    </row>
    <row r="2871" spans="8:8">
      <c r="A2871" s="7" t="s">
        <v>28</v>
      </c>
      <c r="B2871" s="7" t="s">
        <v>51</v>
      </c>
      <c r="C2871" s="7" t="s">
        <v>34</v>
      </c>
      <c r="D2871" s="7" t="s">
        <v>54</v>
      </c>
    </row>
    <row r="2872" spans="8:8">
      <c r="A2872" s="7" t="s">
        <v>28</v>
      </c>
      <c r="B2872" s="7" t="s">
        <v>33</v>
      </c>
      <c r="C2872" s="7" t="s">
        <v>50</v>
      </c>
      <c r="D2872" s="7" t="s">
        <v>54</v>
      </c>
    </row>
    <row r="2873" spans="8:8">
      <c r="A2873" s="7" t="s">
        <v>727</v>
      </c>
      <c r="B2873" s="7" t="s">
        <v>62</v>
      </c>
      <c r="C2873" s="7" t="s">
        <v>50</v>
      </c>
      <c r="D2873" s="7" t="s">
        <v>41</v>
      </c>
    </row>
    <row r="2874" spans="8:8">
      <c r="A2874" s="7" t="s">
        <v>727</v>
      </c>
      <c r="B2874" s="7" t="s">
        <v>51</v>
      </c>
      <c r="C2874" s="7" t="s">
        <v>50</v>
      </c>
      <c r="D2874" s="7" t="s">
        <v>54</v>
      </c>
    </row>
    <row r="2875" spans="8:8">
      <c r="A2875" s="7" t="s">
        <v>727</v>
      </c>
      <c r="B2875" s="7" t="s">
        <v>62</v>
      </c>
      <c r="C2875" s="7" t="s">
        <v>63</v>
      </c>
      <c r="D2875" s="7" t="s">
        <v>54</v>
      </c>
    </row>
    <row r="2876" spans="8:8">
      <c r="A2876" s="7" t="s">
        <v>727</v>
      </c>
      <c r="B2876" s="7" t="s">
        <v>33</v>
      </c>
      <c r="C2876" s="7" t="s">
        <v>63</v>
      </c>
      <c r="D2876" s="7" t="s">
        <v>54</v>
      </c>
    </row>
    <row r="2877" spans="8:8">
      <c r="A2877" s="7" t="s">
        <v>727</v>
      </c>
      <c r="B2877" s="7" t="s">
        <v>62</v>
      </c>
      <c r="C2877" s="7" t="s">
        <v>50</v>
      </c>
      <c r="D2877" s="7" t="s">
        <v>41</v>
      </c>
    </row>
    <row r="2878" spans="8:8">
      <c r="A2878" s="7" t="s">
        <v>727</v>
      </c>
      <c r="B2878" s="7" t="s">
        <v>62</v>
      </c>
      <c r="C2878" s="7" t="s">
        <v>50</v>
      </c>
      <c r="D2878" s="7" t="s">
        <v>41</v>
      </c>
    </row>
    <row r="2879" spans="8:8">
      <c r="A2879" s="7" t="s">
        <v>727</v>
      </c>
      <c r="B2879" s="7" t="s">
        <v>51</v>
      </c>
      <c r="C2879" s="7" t="s">
        <v>50</v>
      </c>
      <c r="D2879" s="7" t="s">
        <v>41</v>
      </c>
    </row>
    <row r="2880" spans="8:8">
      <c r="A2880" s="7" t="s">
        <v>28</v>
      </c>
      <c r="B2880" s="7" t="s">
        <v>33</v>
      </c>
      <c r="C2880" s="7" t="s">
        <v>34</v>
      </c>
      <c r="D2880" s="7" t="s">
        <v>41</v>
      </c>
    </row>
    <row r="2881" spans="8:8">
      <c r="A2881" s="7" t="s">
        <v>28</v>
      </c>
      <c r="B2881" s="7" t="s">
        <v>62</v>
      </c>
      <c r="C2881" s="7" t="s">
        <v>50</v>
      </c>
      <c r="D2881" s="7" t="s">
        <v>54</v>
      </c>
    </row>
    <row r="2882" spans="8:8">
      <c r="A2882" s="7" t="s">
        <v>28</v>
      </c>
      <c r="B2882" s="7" t="s">
        <v>62</v>
      </c>
      <c r="C2882" s="7" t="s">
        <v>34</v>
      </c>
      <c r="D2882" s="7" t="s">
        <v>54</v>
      </c>
    </row>
    <row r="2883" spans="8:8">
      <c r="A2883" s="7" t="s">
        <v>28</v>
      </c>
      <c r="B2883" s="7" t="s">
        <v>33</v>
      </c>
      <c r="C2883" s="7" t="s">
        <v>34</v>
      </c>
      <c r="D2883" s="7" t="s">
        <v>41</v>
      </c>
    </row>
    <row r="2884" spans="8:8">
      <c r="A2884" s="7" t="s">
        <v>28</v>
      </c>
      <c r="B2884" s="7" t="s">
        <v>51</v>
      </c>
      <c r="C2884" s="7" t="s">
        <v>63</v>
      </c>
      <c r="D2884" s="7" t="s">
        <v>41</v>
      </c>
    </row>
    <row r="2885" spans="8:8">
      <c r="A2885" s="7" t="s">
        <v>28</v>
      </c>
      <c r="B2885" s="7" t="s">
        <v>51</v>
      </c>
      <c r="C2885" s="7" t="s">
        <v>63</v>
      </c>
      <c r="D2885" s="7" t="s">
        <v>41</v>
      </c>
    </row>
    <row r="2886" spans="8:8">
      <c r="A2886" s="7" t="s">
        <v>28</v>
      </c>
      <c r="B2886" s="7" t="s">
        <v>33</v>
      </c>
      <c r="C2886" s="7" t="s">
        <v>50</v>
      </c>
      <c r="D2886" s="7" t="s">
        <v>41</v>
      </c>
    </row>
    <row r="2887" spans="8:8">
      <c r="A2887" s="7" t="s">
        <v>28</v>
      </c>
      <c r="B2887" s="7" t="s">
        <v>51</v>
      </c>
      <c r="C2887" s="7" t="s">
        <v>34</v>
      </c>
      <c r="D2887" s="7" t="s">
        <v>54</v>
      </c>
    </row>
    <row r="2888" spans="8:8">
      <c r="A2888" s="7" t="s">
        <v>28</v>
      </c>
      <c r="B2888" s="7" t="s">
        <v>62</v>
      </c>
      <c r="C2888" s="7" t="s">
        <v>63</v>
      </c>
      <c r="D2888" s="7" t="s">
        <v>54</v>
      </c>
    </row>
    <row r="2889" spans="8:8">
      <c r="A2889" s="7" t="s">
        <v>28</v>
      </c>
      <c r="B2889" s="7" t="s">
        <v>51</v>
      </c>
      <c r="C2889" s="7" t="s">
        <v>50</v>
      </c>
      <c r="D2889" s="7" t="s">
        <v>54</v>
      </c>
    </row>
    <row r="2890" spans="8:8">
      <c r="A2890" s="7" t="s">
        <v>28</v>
      </c>
      <c r="B2890" s="7" t="s">
        <v>62</v>
      </c>
      <c r="C2890" s="7" t="s">
        <v>34</v>
      </c>
      <c r="D2890" s="7" t="s">
        <v>41</v>
      </c>
    </row>
    <row r="2891" spans="8:8">
      <c r="A2891" s="7" t="s">
        <v>28</v>
      </c>
      <c r="B2891" s="7" t="s">
        <v>51</v>
      </c>
      <c r="C2891" s="7" t="s">
        <v>34</v>
      </c>
      <c r="D2891" s="7" t="s">
        <v>41</v>
      </c>
    </row>
    <row r="2892" spans="8:8">
      <c r="A2892" s="7" t="s">
        <v>28</v>
      </c>
      <c r="B2892" s="7" t="s">
        <v>51</v>
      </c>
      <c r="C2892" s="7" t="s">
        <v>34</v>
      </c>
      <c r="D2892" s="7" t="s">
        <v>41</v>
      </c>
    </row>
    <row r="2893" spans="8:8">
      <c r="A2893" s="7" t="s">
        <v>28</v>
      </c>
      <c r="B2893" s="7" t="s">
        <v>51</v>
      </c>
      <c r="C2893" s="7" t="s">
        <v>50</v>
      </c>
      <c r="D2893" s="7" t="s">
        <v>54</v>
      </c>
    </row>
    <row r="2894" spans="8:8">
      <c r="A2894" s="7" t="s">
        <v>727</v>
      </c>
      <c r="B2894" s="7" t="s">
        <v>62</v>
      </c>
      <c r="C2894" s="7" t="s">
        <v>63</v>
      </c>
      <c r="D2894" s="7" t="s">
        <v>41</v>
      </c>
    </row>
    <row r="2895" spans="8:8">
      <c r="A2895" s="7" t="s">
        <v>727</v>
      </c>
      <c r="B2895" s="7" t="s">
        <v>51</v>
      </c>
      <c r="C2895" s="7" t="s">
        <v>50</v>
      </c>
      <c r="D2895" s="7" t="s">
        <v>54</v>
      </c>
    </row>
    <row r="2896" spans="8:8">
      <c r="A2896" s="7" t="s">
        <v>727</v>
      </c>
      <c r="B2896" s="7" t="s">
        <v>33</v>
      </c>
      <c r="C2896" s="7" t="s">
        <v>63</v>
      </c>
      <c r="D2896" s="7" t="s">
        <v>54</v>
      </c>
    </row>
    <row r="2897" spans="8:8">
      <c r="A2897" s="7" t="s">
        <v>727</v>
      </c>
      <c r="B2897" s="7" t="s">
        <v>51</v>
      </c>
      <c r="C2897" s="7" t="s">
        <v>63</v>
      </c>
      <c r="D2897" s="7" t="s">
        <v>54</v>
      </c>
    </row>
    <row r="2898" spans="8:8">
      <c r="A2898" s="7" t="s">
        <v>727</v>
      </c>
      <c r="B2898" s="7" t="s">
        <v>62</v>
      </c>
      <c r="C2898" s="7" t="s">
        <v>34</v>
      </c>
      <c r="D2898" s="7" t="s">
        <v>41</v>
      </c>
    </row>
    <row r="2899" spans="8:8">
      <c r="A2899" s="7" t="s">
        <v>727</v>
      </c>
      <c r="B2899" s="7" t="s">
        <v>51</v>
      </c>
      <c r="C2899" s="7" t="s">
        <v>50</v>
      </c>
      <c r="D2899" s="7" t="s">
        <v>41</v>
      </c>
    </row>
    <row r="2900" spans="8:8">
      <c r="A2900" s="7" t="s">
        <v>727</v>
      </c>
      <c r="B2900" s="7" t="s">
        <v>33</v>
      </c>
      <c r="C2900" s="7" t="s">
        <v>50</v>
      </c>
      <c r="D2900" s="7" t="s">
        <v>41</v>
      </c>
    </row>
    <row r="2901" spans="8:8">
      <c r="A2901" s="7" t="s">
        <v>28</v>
      </c>
      <c r="B2901" s="7" t="s">
        <v>33</v>
      </c>
      <c r="C2901" s="7" t="s">
        <v>50</v>
      </c>
      <c r="D2901" s="7" t="s">
        <v>54</v>
      </c>
    </row>
    <row r="2902" spans="8:8">
      <c r="A2902" s="7" t="s">
        <v>28</v>
      </c>
      <c r="B2902" s="7" t="s">
        <v>33</v>
      </c>
      <c r="C2902" s="7" t="s">
        <v>34</v>
      </c>
      <c r="D2902" s="7" t="s">
        <v>41</v>
      </c>
    </row>
    <row r="2903" spans="8:8">
      <c r="A2903" s="7" t="s">
        <v>28</v>
      </c>
      <c r="B2903" s="7" t="s">
        <v>51</v>
      </c>
      <c r="C2903" s="7" t="s">
        <v>50</v>
      </c>
      <c r="D2903" s="7" t="s">
        <v>54</v>
      </c>
    </row>
    <row r="2904" spans="8:8">
      <c r="A2904" s="7" t="s">
        <v>28</v>
      </c>
      <c r="B2904" s="7" t="s">
        <v>51</v>
      </c>
      <c r="C2904" s="7" t="s">
        <v>63</v>
      </c>
      <c r="D2904" s="7" t="s">
        <v>54</v>
      </c>
    </row>
    <row r="2905" spans="8:8">
      <c r="A2905" s="7" t="s">
        <v>28</v>
      </c>
      <c r="B2905" s="7" t="s">
        <v>51</v>
      </c>
      <c r="C2905" s="7" t="s">
        <v>34</v>
      </c>
      <c r="D2905" s="7" t="s">
        <v>41</v>
      </c>
    </row>
    <row r="2906" spans="8:8">
      <c r="A2906" s="7" t="s">
        <v>28</v>
      </c>
      <c r="B2906" s="7" t="s">
        <v>62</v>
      </c>
      <c r="C2906" s="7" t="s">
        <v>50</v>
      </c>
      <c r="D2906" s="7" t="s">
        <v>41</v>
      </c>
    </row>
    <row r="2907" spans="8:8">
      <c r="A2907" s="7" t="s">
        <v>28</v>
      </c>
      <c r="B2907" s="7" t="s">
        <v>51</v>
      </c>
      <c r="C2907" s="7" t="s">
        <v>63</v>
      </c>
      <c r="D2907" s="7" t="s">
        <v>41</v>
      </c>
    </row>
    <row r="2908" spans="8:8">
      <c r="A2908" s="7" t="s">
        <v>28</v>
      </c>
      <c r="B2908" s="7" t="s">
        <v>33</v>
      </c>
      <c r="C2908" s="7" t="s">
        <v>63</v>
      </c>
      <c r="D2908" s="7" t="s">
        <v>54</v>
      </c>
    </row>
    <row r="2909" spans="8:8">
      <c r="A2909" s="7" t="s">
        <v>28</v>
      </c>
      <c r="B2909" s="7" t="s">
        <v>51</v>
      </c>
      <c r="C2909" s="7" t="s">
        <v>63</v>
      </c>
      <c r="D2909" s="7" t="s">
        <v>54</v>
      </c>
    </row>
    <row r="2910" spans="8:8">
      <c r="A2910" s="7" t="s">
        <v>28</v>
      </c>
      <c r="B2910" s="7" t="s">
        <v>51</v>
      </c>
      <c r="C2910" s="7" t="s">
        <v>63</v>
      </c>
      <c r="D2910" s="7" t="s">
        <v>54</v>
      </c>
    </row>
    <row r="2911" spans="8:8">
      <c r="A2911" s="7" t="s">
        <v>28</v>
      </c>
      <c r="B2911" s="7" t="s">
        <v>33</v>
      </c>
      <c r="C2911" s="7" t="s">
        <v>50</v>
      </c>
      <c r="D2911" s="7" t="s">
        <v>54</v>
      </c>
    </row>
    <row r="2912" spans="8:8">
      <c r="A2912" s="7" t="s">
        <v>28</v>
      </c>
      <c r="B2912" s="7" t="s">
        <v>62</v>
      </c>
      <c r="C2912" s="7" t="s">
        <v>50</v>
      </c>
      <c r="D2912" s="7" t="s">
        <v>41</v>
      </c>
    </row>
    <row r="2913" spans="8:8">
      <c r="A2913" s="7" t="s">
        <v>28</v>
      </c>
      <c r="B2913" s="7" t="s">
        <v>33</v>
      </c>
      <c r="C2913" s="7" t="s">
        <v>34</v>
      </c>
      <c r="D2913" s="7" t="s">
        <v>41</v>
      </c>
    </row>
    <row r="2914" spans="8:8">
      <c r="A2914" s="7" t="s">
        <v>28</v>
      </c>
      <c r="B2914" s="7" t="s">
        <v>51</v>
      </c>
      <c r="C2914" s="7" t="s">
        <v>34</v>
      </c>
      <c r="D2914" s="7" t="s">
        <v>54</v>
      </c>
    </row>
    <row r="2915" spans="8:8">
      <c r="A2915" s="7" t="s">
        <v>28</v>
      </c>
      <c r="B2915" s="7" t="s">
        <v>51</v>
      </c>
      <c r="C2915" s="7" t="s">
        <v>50</v>
      </c>
      <c r="D2915" s="7" t="s">
        <v>54</v>
      </c>
    </row>
    <row r="2916" spans="8:8">
      <c r="A2916" s="7" t="s">
        <v>727</v>
      </c>
      <c r="B2916" s="7" t="s">
        <v>62</v>
      </c>
      <c r="C2916" s="7" t="s">
        <v>34</v>
      </c>
      <c r="D2916" s="7" t="s">
        <v>41</v>
      </c>
    </row>
    <row r="2917" spans="8:8">
      <c r="A2917" s="7" t="s">
        <v>727</v>
      </c>
      <c r="B2917" s="7" t="s">
        <v>62</v>
      </c>
      <c r="C2917" s="7" t="s">
        <v>34</v>
      </c>
      <c r="D2917" s="7" t="s">
        <v>54</v>
      </c>
    </row>
    <row r="2918" spans="8:8">
      <c r="A2918" s="7" t="s">
        <v>727</v>
      </c>
      <c r="B2918" s="7" t="s">
        <v>51</v>
      </c>
      <c r="C2918" s="7" t="s">
        <v>50</v>
      </c>
      <c r="D2918" s="7" t="s">
        <v>54</v>
      </c>
    </row>
    <row r="2919" spans="8:8">
      <c r="A2919" s="7" t="s">
        <v>727</v>
      </c>
      <c r="B2919" s="7" t="s">
        <v>33</v>
      </c>
      <c r="C2919" s="7" t="s">
        <v>63</v>
      </c>
      <c r="D2919" s="7" t="s">
        <v>54</v>
      </c>
    </row>
    <row r="2920" spans="8:8">
      <c r="A2920" s="7" t="s">
        <v>727</v>
      </c>
      <c r="B2920" s="7" t="s">
        <v>62</v>
      </c>
      <c r="C2920" s="7" t="s">
        <v>34</v>
      </c>
      <c r="D2920" s="7" t="s">
        <v>54</v>
      </c>
    </row>
    <row r="2921" spans="8:8">
      <c r="A2921" s="7" t="s">
        <v>727</v>
      </c>
      <c r="B2921" s="7" t="s">
        <v>51</v>
      </c>
      <c r="C2921" s="7" t="s">
        <v>63</v>
      </c>
      <c r="D2921" s="7" t="s">
        <v>41</v>
      </c>
    </row>
    <row r="2922" spans="8:8">
      <c r="A2922" s="7" t="s">
        <v>727</v>
      </c>
      <c r="B2922" s="7" t="s">
        <v>33</v>
      </c>
      <c r="C2922" s="7" t="s">
        <v>34</v>
      </c>
      <c r="D2922" s="7" t="s">
        <v>41</v>
      </c>
    </row>
    <row r="2923" spans="8:8">
      <c r="A2923" s="7" t="s">
        <v>727</v>
      </c>
      <c r="B2923" s="7" t="s">
        <v>51</v>
      </c>
      <c r="C2923" s="7" t="s">
        <v>50</v>
      </c>
      <c r="D2923" s="7" t="s">
        <v>41</v>
      </c>
    </row>
    <row r="2924" spans="8:8">
      <c r="A2924" s="7" t="s">
        <v>28</v>
      </c>
      <c r="B2924" s="7" t="s">
        <v>33</v>
      </c>
      <c r="C2924" s="7" t="s">
        <v>50</v>
      </c>
      <c r="D2924" s="7" t="s">
        <v>54</v>
      </c>
    </row>
    <row r="2925" spans="8:8">
      <c r="A2925" s="7" t="s">
        <v>28</v>
      </c>
      <c r="B2925" s="7" t="s">
        <v>62</v>
      </c>
      <c r="C2925" s="7" t="s">
        <v>63</v>
      </c>
      <c r="D2925" s="7" t="s">
        <v>41</v>
      </c>
    </row>
    <row r="2926" spans="8:8">
      <c r="A2926" s="7" t="s">
        <v>28</v>
      </c>
      <c r="B2926" s="7" t="s">
        <v>33</v>
      </c>
      <c r="C2926" s="7" t="s">
        <v>34</v>
      </c>
      <c r="D2926" s="7" t="s">
        <v>54</v>
      </c>
    </row>
    <row r="2927" spans="8:8">
      <c r="A2927" s="7" t="s">
        <v>28</v>
      </c>
      <c r="B2927" s="7" t="s">
        <v>51</v>
      </c>
      <c r="C2927" s="7" t="s">
        <v>63</v>
      </c>
      <c r="D2927" s="7" t="s">
        <v>54</v>
      </c>
    </row>
    <row r="2928" spans="8:8">
      <c r="A2928" s="7" t="s">
        <v>28</v>
      </c>
      <c r="B2928" s="7" t="s">
        <v>33</v>
      </c>
      <c r="C2928" s="7" t="s">
        <v>63</v>
      </c>
      <c r="D2928" s="7" t="s">
        <v>41</v>
      </c>
    </row>
    <row r="2929" spans="8:8">
      <c r="A2929" s="7" t="s">
        <v>28</v>
      </c>
      <c r="B2929" s="7" t="s">
        <v>51</v>
      </c>
      <c r="C2929" s="7" t="s">
        <v>50</v>
      </c>
      <c r="D2929" s="7" t="s">
        <v>41</v>
      </c>
    </row>
    <row r="2930" spans="8:8">
      <c r="A2930" s="7" t="s">
        <v>28</v>
      </c>
      <c r="B2930" s="7" t="s">
        <v>33</v>
      </c>
      <c r="C2930" s="7" t="s">
        <v>63</v>
      </c>
      <c r="D2930" s="7" t="s">
        <v>41</v>
      </c>
    </row>
    <row r="2931" spans="8:8">
      <c r="A2931" s="7" t="s">
        <v>28</v>
      </c>
      <c r="B2931" s="7" t="s">
        <v>62</v>
      </c>
      <c r="C2931" s="7" t="s">
        <v>34</v>
      </c>
      <c r="D2931" s="7" t="s">
        <v>41</v>
      </c>
    </row>
    <row r="2932" spans="8:8">
      <c r="A2932" s="7" t="s">
        <v>28</v>
      </c>
      <c r="B2932" s="7" t="s">
        <v>62</v>
      </c>
      <c r="C2932" s="7" t="s">
        <v>63</v>
      </c>
      <c r="D2932" s="7" t="s">
        <v>54</v>
      </c>
    </row>
    <row r="2933" spans="8:8">
      <c r="A2933" s="7" t="s">
        <v>28</v>
      </c>
      <c r="B2933" s="7" t="s">
        <v>62</v>
      </c>
      <c r="C2933" s="7" t="s">
        <v>50</v>
      </c>
      <c r="D2933" s="7" t="s">
        <v>54</v>
      </c>
    </row>
    <row r="2934" spans="8:8">
      <c r="A2934" s="7" t="s">
        <v>28</v>
      </c>
      <c r="B2934" s="7" t="s">
        <v>62</v>
      </c>
      <c r="C2934" s="7" t="s">
        <v>34</v>
      </c>
      <c r="D2934" s="7" t="s">
        <v>54</v>
      </c>
    </row>
    <row r="2935" spans="8:8">
      <c r="A2935" s="7" t="s">
        <v>28</v>
      </c>
      <c r="B2935" s="7" t="s">
        <v>51</v>
      </c>
      <c r="C2935" s="7" t="s">
        <v>50</v>
      </c>
      <c r="D2935" s="7" t="s">
        <v>41</v>
      </c>
    </row>
    <row r="2936" spans="8:8">
      <c r="A2936" s="7" t="s">
        <v>28</v>
      </c>
      <c r="B2936" s="7" t="s">
        <v>51</v>
      </c>
      <c r="C2936" s="7" t="s">
        <v>63</v>
      </c>
      <c r="D2936" s="7" t="s">
        <v>41</v>
      </c>
    </row>
    <row r="2937" spans="8:8">
      <c r="A2937" s="7" t="s">
        <v>28</v>
      </c>
      <c r="B2937" s="7" t="s">
        <v>62</v>
      </c>
      <c r="C2937" s="7" t="s">
        <v>34</v>
      </c>
      <c r="D2937" s="7" t="s">
        <v>41</v>
      </c>
    </row>
    <row r="2938" spans="8:8">
      <c r="A2938" s="7" t="s">
        <v>28</v>
      </c>
      <c r="B2938" s="7" t="s">
        <v>51</v>
      </c>
      <c r="C2938" s="7" t="s">
        <v>50</v>
      </c>
      <c r="D2938" s="7" t="s">
        <v>54</v>
      </c>
    </row>
    <row r="2939" spans="8:8">
      <c r="A2939" s="7" t="s">
        <v>727</v>
      </c>
      <c r="B2939" s="7" t="s">
        <v>51</v>
      </c>
      <c r="C2939" s="7" t="s">
        <v>50</v>
      </c>
      <c r="D2939" s="7" t="s">
        <v>41</v>
      </c>
    </row>
    <row r="2940" spans="8:8">
      <c r="A2940" s="7" t="s">
        <v>727</v>
      </c>
      <c r="B2940" s="7" t="s">
        <v>33</v>
      </c>
      <c r="C2940" s="7" t="s">
        <v>63</v>
      </c>
      <c r="D2940" s="7" t="s">
        <v>54</v>
      </c>
    </row>
    <row r="2941" spans="8:8">
      <c r="A2941" s="7" t="s">
        <v>727</v>
      </c>
      <c r="B2941" s="7" t="s">
        <v>33</v>
      </c>
      <c r="C2941" s="7" t="s">
        <v>34</v>
      </c>
      <c r="D2941" s="7" t="s">
        <v>54</v>
      </c>
    </row>
    <row r="2942" spans="8:8">
      <c r="A2942" s="7" t="s">
        <v>727</v>
      </c>
      <c r="B2942" s="7" t="s">
        <v>62</v>
      </c>
      <c r="C2942" s="7" t="s">
        <v>63</v>
      </c>
      <c r="D2942" s="7" t="s">
        <v>54</v>
      </c>
    </row>
    <row r="2943" spans="8:8">
      <c r="A2943" s="7" t="s">
        <v>727</v>
      </c>
      <c r="B2943" s="7" t="s">
        <v>51</v>
      </c>
      <c r="C2943" s="7" t="s">
        <v>63</v>
      </c>
      <c r="D2943" s="7" t="s">
        <v>54</v>
      </c>
    </row>
    <row r="2944" spans="8:8">
      <c r="A2944" s="7" t="s">
        <v>727</v>
      </c>
      <c r="B2944" s="7" t="s">
        <v>51</v>
      </c>
      <c r="C2944" s="7" t="s">
        <v>50</v>
      </c>
      <c r="D2944" s="7" t="s">
        <v>41</v>
      </c>
    </row>
    <row r="2945" spans="8:8">
      <c r="A2945" s="7" t="s">
        <v>727</v>
      </c>
      <c r="B2945" s="7" t="s">
        <v>33</v>
      </c>
      <c r="C2945" s="7" t="s">
        <v>34</v>
      </c>
      <c r="D2945" s="7" t="s">
        <v>41</v>
      </c>
    </row>
    <row r="2946" spans="8:8">
      <c r="A2946" s="7" t="s">
        <v>727</v>
      </c>
      <c r="B2946" s="7" t="s">
        <v>62</v>
      </c>
      <c r="C2946" s="7" t="s">
        <v>50</v>
      </c>
      <c r="D2946" s="7" t="s">
        <v>41</v>
      </c>
    </row>
    <row r="2947" spans="8:8">
      <c r="A2947" s="7" t="s">
        <v>28</v>
      </c>
      <c r="B2947" s="7" t="s">
        <v>33</v>
      </c>
      <c r="C2947" s="7" t="s">
        <v>34</v>
      </c>
      <c r="D2947" s="7" t="s">
        <v>41</v>
      </c>
    </row>
    <row r="2948" spans="8:8">
      <c r="A2948" s="7" t="s">
        <v>28</v>
      </c>
      <c r="B2948" s="7" t="s">
        <v>33</v>
      </c>
      <c r="C2948" s="7" t="s">
        <v>50</v>
      </c>
      <c r="D2948" s="7" t="s">
        <v>54</v>
      </c>
    </row>
    <row r="2949" spans="8:8">
      <c r="A2949" s="7" t="s">
        <v>28</v>
      </c>
      <c r="B2949" s="7" t="s">
        <v>51</v>
      </c>
      <c r="C2949" s="7" t="s">
        <v>50</v>
      </c>
      <c r="D2949" s="7" t="s">
        <v>54</v>
      </c>
    </row>
    <row r="2950" spans="8:8">
      <c r="A2950" s="7" t="s">
        <v>28</v>
      </c>
      <c r="B2950" s="7" t="s">
        <v>62</v>
      </c>
      <c r="C2950" s="7" t="s">
        <v>63</v>
      </c>
      <c r="D2950" s="7" t="s">
        <v>41</v>
      </c>
    </row>
    <row r="2951" spans="8:8">
      <c r="A2951" s="7" t="s">
        <v>28</v>
      </c>
      <c r="B2951" s="7" t="s">
        <v>51</v>
      </c>
      <c r="C2951" s="7" t="s">
        <v>63</v>
      </c>
      <c r="D2951" s="7" t="s">
        <v>41</v>
      </c>
    </row>
    <row r="2952" spans="8:8">
      <c r="A2952" s="7" t="s">
        <v>28</v>
      </c>
      <c r="B2952" s="7" t="s">
        <v>51</v>
      </c>
      <c r="C2952" s="7" t="s">
        <v>50</v>
      </c>
      <c r="D2952" s="7" t="s">
        <v>41</v>
      </c>
    </row>
    <row r="2953" spans="8:8">
      <c r="A2953" s="7" t="s">
        <v>28</v>
      </c>
      <c r="B2953" s="7" t="s">
        <v>33</v>
      </c>
      <c r="C2953" s="7" t="s">
        <v>63</v>
      </c>
      <c r="D2953" s="7" t="s">
        <v>41</v>
      </c>
    </row>
    <row r="2954" spans="8:8">
      <c r="A2954" s="7" t="s">
        <v>28</v>
      </c>
      <c r="B2954" s="7" t="s">
        <v>33</v>
      </c>
      <c r="C2954" s="7" t="s">
        <v>34</v>
      </c>
      <c r="D2954" s="7" t="s">
        <v>41</v>
      </c>
    </row>
    <row r="2955" spans="8:8">
      <c r="A2955" s="7" t="s">
        <v>28</v>
      </c>
      <c r="B2955" s="7" t="s">
        <v>62</v>
      </c>
      <c r="C2955" s="7" t="s">
        <v>34</v>
      </c>
      <c r="D2955" s="7" t="s">
        <v>54</v>
      </c>
    </row>
    <row r="2956" spans="8:8">
      <c r="A2956" s="7" t="s">
        <v>28</v>
      </c>
      <c r="B2956" s="7" t="s">
        <v>33</v>
      </c>
      <c r="C2956" s="7" t="s">
        <v>34</v>
      </c>
      <c r="D2956" s="7" t="s">
        <v>54</v>
      </c>
    </row>
    <row r="2957" spans="8:8">
      <c r="A2957" s="7" t="s">
        <v>28</v>
      </c>
      <c r="B2957" s="7" t="s">
        <v>51</v>
      </c>
      <c r="C2957" s="7" t="s">
        <v>34</v>
      </c>
      <c r="D2957" s="7" t="s">
        <v>54</v>
      </c>
    </row>
    <row r="2958" spans="8:8">
      <c r="A2958" s="7" t="s">
        <v>28</v>
      </c>
      <c r="B2958" s="7" t="s">
        <v>51</v>
      </c>
      <c r="C2958" s="7" t="s">
        <v>34</v>
      </c>
      <c r="D2958" s="7" t="s">
        <v>41</v>
      </c>
    </row>
    <row r="2959" spans="8:8">
      <c r="A2959" s="7" t="s">
        <v>28</v>
      </c>
      <c r="B2959" s="7" t="s">
        <v>62</v>
      </c>
      <c r="C2959" s="7" t="s">
        <v>34</v>
      </c>
      <c r="D2959" s="7" t="s">
        <v>41</v>
      </c>
    </row>
    <row r="2960" spans="8:8">
      <c r="A2960" s="7" t="s">
        <v>28</v>
      </c>
      <c r="B2960" s="7" t="s">
        <v>51</v>
      </c>
      <c r="C2960" s="7" t="s">
        <v>50</v>
      </c>
      <c r="D2960" s="7" t="s">
        <v>41</v>
      </c>
    </row>
    <row r="2961" spans="8:8">
      <c r="A2961" s="7" t="s">
        <v>727</v>
      </c>
      <c r="B2961" s="7" t="s">
        <v>33</v>
      </c>
      <c r="C2961" s="7" t="s">
        <v>34</v>
      </c>
      <c r="D2961" s="7" t="s">
        <v>41</v>
      </c>
    </row>
    <row r="2962" spans="8:8">
      <c r="A2962" s="7" t="s">
        <v>727</v>
      </c>
      <c r="B2962" s="7" t="s">
        <v>62</v>
      </c>
      <c r="C2962" s="7" t="s">
        <v>34</v>
      </c>
      <c r="D2962" s="7" t="s">
        <v>54</v>
      </c>
    </row>
    <row r="2963" spans="8:8">
      <c r="A2963" s="7" t="s">
        <v>727</v>
      </c>
      <c r="B2963" s="7" t="s">
        <v>51</v>
      </c>
      <c r="C2963" s="7" t="s">
        <v>50</v>
      </c>
      <c r="D2963" s="7" t="s">
        <v>54</v>
      </c>
    </row>
    <row r="2964" spans="8:8">
      <c r="A2964" s="7" t="s">
        <v>727</v>
      </c>
      <c r="B2964" s="7" t="s">
        <v>62</v>
      </c>
      <c r="C2964" s="7" t="s">
        <v>34</v>
      </c>
      <c r="D2964" s="7" t="s">
        <v>54</v>
      </c>
    </row>
    <row r="2965" spans="8:8">
      <c r="A2965" s="7" t="s">
        <v>727</v>
      </c>
      <c r="B2965" s="7" t="s">
        <v>51</v>
      </c>
      <c r="C2965" s="7" t="s">
        <v>63</v>
      </c>
      <c r="D2965" s="7" t="s">
        <v>41</v>
      </c>
    </row>
    <row r="2966" spans="8:8">
      <c r="A2966" s="7" t="s">
        <v>727</v>
      </c>
      <c r="B2966" s="7" t="s">
        <v>51</v>
      </c>
      <c r="C2966" s="7" t="s">
        <v>34</v>
      </c>
      <c r="D2966" s="7" t="s">
        <v>41</v>
      </c>
    </row>
    <row r="2967" spans="8:8">
      <c r="A2967" s="7" t="s">
        <v>727</v>
      </c>
      <c r="B2967" s="7" t="s">
        <v>62</v>
      </c>
      <c r="C2967" s="7" t="s">
        <v>63</v>
      </c>
      <c r="D2967" s="7" t="s">
        <v>41</v>
      </c>
    </row>
    <row r="2968" spans="8:8">
      <c r="A2968" s="7" t="s">
        <v>28</v>
      </c>
      <c r="B2968" s="7" t="s">
        <v>33</v>
      </c>
      <c r="C2968" s="7" t="s">
        <v>63</v>
      </c>
      <c r="D2968" s="7" t="s">
        <v>41</v>
      </c>
    </row>
    <row r="2969" spans="8:8">
      <c r="A2969" s="7" t="s">
        <v>28</v>
      </c>
      <c r="B2969" s="7" t="s">
        <v>33</v>
      </c>
      <c r="C2969" s="7" t="s">
        <v>63</v>
      </c>
      <c r="D2969" s="7" t="s">
        <v>54</v>
      </c>
    </row>
    <row r="2970" spans="8:8">
      <c r="A2970" s="7" t="s">
        <v>28</v>
      </c>
      <c r="B2970" s="7" t="s">
        <v>51</v>
      </c>
      <c r="C2970" s="7" t="s">
        <v>50</v>
      </c>
      <c r="D2970" s="7" t="s">
        <v>41</v>
      </c>
    </row>
    <row r="2971" spans="8:8">
      <c r="A2971" s="7" t="s">
        <v>28</v>
      </c>
      <c r="B2971" s="7" t="s">
        <v>51</v>
      </c>
      <c r="C2971" s="7" t="s">
        <v>63</v>
      </c>
      <c r="D2971" s="7" t="s">
        <v>41</v>
      </c>
    </row>
    <row r="2972" spans="8:8">
      <c r="A2972" s="7" t="s">
        <v>28</v>
      </c>
      <c r="B2972" s="7" t="s">
        <v>51</v>
      </c>
      <c r="C2972" s="7" t="s">
        <v>50</v>
      </c>
      <c r="D2972" s="7" t="s">
        <v>41</v>
      </c>
    </row>
    <row r="2973" spans="8:8">
      <c r="A2973" s="7" t="s">
        <v>28</v>
      </c>
      <c r="B2973" s="7" t="s">
        <v>51</v>
      </c>
      <c r="C2973" s="7" t="s">
        <v>50</v>
      </c>
      <c r="D2973" s="7" t="s">
        <v>41</v>
      </c>
    </row>
    <row r="2974" spans="8:8">
      <c r="A2974" s="7" t="s">
        <v>28</v>
      </c>
      <c r="B2974" s="7" t="s">
        <v>62</v>
      </c>
      <c r="C2974" s="7" t="s">
        <v>63</v>
      </c>
      <c r="D2974" s="7" t="s">
        <v>41</v>
      </c>
    </row>
    <row r="2975" spans="8:8">
      <c r="A2975" s="7" t="s">
        <v>28</v>
      </c>
      <c r="B2975" s="7" t="s">
        <v>62</v>
      </c>
      <c r="C2975" s="7" t="s">
        <v>34</v>
      </c>
      <c r="D2975" s="7" t="s">
        <v>41</v>
      </c>
    </row>
    <row r="2976" spans="8:8">
      <c r="A2976" s="7" t="s">
        <v>28</v>
      </c>
      <c r="B2976" s="7" t="s">
        <v>33</v>
      </c>
      <c r="C2976" s="7" t="s">
        <v>50</v>
      </c>
      <c r="D2976" s="7" t="s">
        <v>54</v>
      </c>
    </row>
    <row r="2977" spans="8:8">
      <c r="A2977" s="7" t="s">
        <v>28</v>
      </c>
      <c r="B2977" s="7" t="s">
        <v>51</v>
      </c>
      <c r="C2977" s="7" t="s">
        <v>34</v>
      </c>
      <c r="D2977" s="7" t="s">
        <v>54</v>
      </c>
    </row>
    <row r="2978" spans="8:8">
      <c r="A2978" s="7" t="s">
        <v>28</v>
      </c>
      <c r="B2978" s="7" t="s">
        <v>33</v>
      </c>
      <c r="C2978" s="7" t="s">
        <v>50</v>
      </c>
      <c r="D2978" s="7" t="s">
        <v>41</v>
      </c>
    </row>
    <row r="2979" spans="8:8">
      <c r="A2979" s="7" t="s">
        <v>28</v>
      </c>
      <c r="B2979" s="7" t="s">
        <v>51</v>
      </c>
      <c r="C2979" s="7" t="s">
        <v>34</v>
      </c>
      <c r="D2979" s="7" t="s">
        <v>41</v>
      </c>
    </row>
    <row r="2980" spans="8:8">
      <c r="A2980" s="7" t="s">
        <v>28</v>
      </c>
      <c r="B2980" s="7" t="s">
        <v>33</v>
      </c>
      <c r="C2980" s="7" t="s">
        <v>63</v>
      </c>
      <c r="D2980" s="7" t="s">
        <v>41</v>
      </c>
    </row>
    <row r="2981" spans="8:8">
      <c r="A2981" s="7" t="s">
        <v>28</v>
      </c>
      <c r="B2981" s="7" t="s">
        <v>33</v>
      </c>
      <c r="C2981" s="7" t="s">
        <v>34</v>
      </c>
      <c r="D2981" s="7" t="s">
        <v>41</v>
      </c>
    </row>
    <row r="2982" spans="8:8">
      <c r="A2982" s="7" t="s">
        <v>727</v>
      </c>
      <c r="B2982" s="7" t="s">
        <v>51</v>
      </c>
      <c r="C2982" s="7" t="s">
        <v>34</v>
      </c>
      <c r="D2982" s="7" t="s">
        <v>41</v>
      </c>
    </row>
    <row r="2983" spans="8:8">
      <c r="A2983" s="7" t="s">
        <v>727</v>
      </c>
      <c r="B2983" s="7" t="s">
        <v>33</v>
      </c>
      <c r="C2983" s="7" t="s">
        <v>63</v>
      </c>
      <c r="D2983" s="7" t="s">
        <v>54</v>
      </c>
    </row>
    <row r="2984" spans="8:8">
      <c r="A2984" s="7" t="s">
        <v>727</v>
      </c>
      <c r="B2984" s="7" t="s">
        <v>33</v>
      </c>
      <c r="C2984" s="7" t="s">
        <v>63</v>
      </c>
      <c r="D2984" s="7" t="s">
        <v>54</v>
      </c>
    </row>
    <row r="2985" spans="8:8">
      <c r="A2985" s="7" t="s">
        <v>727</v>
      </c>
      <c r="B2985" s="7" t="s">
        <v>33</v>
      </c>
      <c r="C2985" s="7" t="s">
        <v>34</v>
      </c>
      <c r="D2985" s="7" t="s">
        <v>54</v>
      </c>
    </row>
    <row r="2986" spans="8:8">
      <c r="A2986" s="7" t="s">
        <v>727</v>
      </c>
      <c r="B2986" s="7" t="s">
        <v>62</v>
      </c>
      <c r="C2986" s="7" t="s">
        <v>63</v>
      </c>
      <c r="D2986" s="7" t="s">
        <v>41</v>
      </c>
    </row>
    <row r="2987" spans="8:8">
      <c r="A2987" s="7" t="s">
        <v>727</v>
      </c>
      <c r="B2987" s="7" t="s">
        <v>51</v>
      </c>
      <c r="C2987" s="7" t="s">
        <v>50</v>
      </c>
      <c r="D2987" s="7" t="s">
        <v>41</v>
      </c>
    </row>
    <row r="2988" spans="8:8">
      <c r="A2988" s="7" t="s">
        <v>727</v>
      </c>
      <c r="B2988" s="7" t="s">
        <v>33</v>
      </c>
      <c r="C2988" s="7" t="s">
        <v>63</v>
      </c>
      <c r="D2988" s="7" t="s">
        <v>41</v>
      </c>
    </row>
    <row r="2989" spans="8:8">
      <c r="A2989" s="7" t="s">
        <v>28</v>
      </c>
      <c r="B2989" s="7" t="s">
        <v>33</v>
      </c>
      <c r="C2989" s="7" t="s">
        <v>34</v>
      </c>
      <c r="D2989" s="7" t="s">
        <v>41</v>
      </c>
    </row>
    <row r="2990" spans="8:8">
      <c r="A2990" s="7" t="s">
        <v>28</v>
      </c>
      <c r="B2990" s="7" t="s">
        <v>62</v>
      </c>
      <c r="C2990" s="7" t="s">
        <v>50</v>
      </c>
      <c r="D2990" s="7" t="s">
        <v>54</v>
      </c>
    </row>
    <row r="2991" spans="8:8">
      <c r="A2991" s="7" t="s">
        <v>28</v>
      </c>
      <c r="B2991" s="7" t="s">
        <v>62</v>
      </c>
      <c r="C2991" s="7" t="s">
        <v>63</v>
      </c>
      <c r="D2991" s="7" t="s">
        <v>54</v>
      </c>
    </row>
    <row r="2992" spans="8:8">
      <c r="A2992" s="7" t="s">
        <v>28</v>
      </c>
      <c r="B2992" s="7" t="s">
        <v>51</v>
      </c>
      <c r="C2992" s="7" t="s">
        <v>50</v>
      </c>
      <c r="D2992" s="7" t="s">
        <v>41</v>
      </c>
    </row>
    <row r="2993" spans="8:8">
      <c r="A2993" s="7" t="s">
        <v>28</v>
      </c>
      <c r="B2993" s="7" t="s">
        <v>51</v>
      </c>
      <c r="C2993" s="7" t="s">
        <v>63</v>
      </c>
      <c r="D2993" s="7" t="s">
        <v>41</v>
      </c>
    </row>
    <row r="2994" spans="8:8">
      <c r="A2994" s="7" t="s">
        <v>28</v>
      </c>
      <c r="B2994" s="7" t="s">
        <v>33</v>
      </c>
      <c r="C2994" s="7" t="s">
        <v>34</v>
      </c>
      <c r="D2994" s="7" t="s">
        <v>41</v>
      </c>
    </row>
    <row r="2995" spans="8:8">
      <c r="A2995" s="7" t="s">
        <v>28</v>
      </c>
      <c r="B2995" s="7" t="s">
        <v>33</v>
      </c>
      <c r="C2995" s="7" t="s">
        <v>50</v>
      </c>
      <c r="D2995" s="7" t="s">
        <v>41</v>
      </c>
    </row>
    <row r="2996" spans="8:8">
      <c r="A2996" s="7" t="s">
        <v>28</v>
      </c>
      <c r="B2996" s="7" t="s">
        <v>51</v>
      </c>
      <c r="C2996" s="7" t="s">
        <v>50</v>
      </c>
      <c r="D2996" s="7" t="s">
        <v>41</v>
      </c>
    </row>
    <row r="2997" spans="8:8">
      <c r="A2997" s="7" t="s">
        <v>28</v>
      </c>
      <c r="B2997" s="7" t="s">
        <v>51</v>
      </c>
      <c r="C2997" s="7" t="s">
        <v>34</v>
      </c>
      <c r="D2997" s="7" t="s">
        <v>41</v>
      </c>
    </row>
    <row r="2998" spans="8:8">
      <c r="A2998" s="7" t="s">
        <v>28</v>
      </c>
      <c r="B2998" s="7" t="s">
        <v>51</v>
      </c>
      <c r="C2998" s="7" t="s">
        <v>50</v>
      </c>
      <c r="D2998" s="7" t="s">
        <v>54</v>
      </c>
    </row>
    <row r="2999" spans="8:8">
      <c r="A2999" s="7" t="s">
        <v>28</v>
      </c>
      <c r="B2999" s="7" t="s">
        <v>33</v>
      </c>
      <c r="C2999" s="7" t="s">
        <v>63</v>
      </c>
      <c r="D2999" s="7" t="s">
        <v>54</v>
      </c>
    </row>
    <row r="3000" spans="8:8">
      <c r="A3000" s="7" t="s">
        <v>28</v>
      </c>
      <c r="B3000" s="7" t="s">
        <v>33</v>
      </c>
      <c r="C3000" s="7" t="s">
        <v>63</v>
      </c>
      <c r="D3000" s="7" t="s">
        <v>41</v>
      </c>
    </row>
    <row r="3001" spans="8:8">
      <c r="A3001" s="7" t="s">
        <v>28</v>
      </c>
      <c r="B3001" s="7" t="s">
        <v>62</v>
      </c>
      <c r="C3001" s="7" t="s">
        <v>63</v>
      </c>
      <c r="D3001" s="7" t="s">
        <v>41</v>
      </c>
    </row>
    <row r="3002" spans="8:8">
      <c r="A3002" s="7"/>
    </row>
    <row r="3003" spans="8:8">
      <c r="A3003" s="7"/>
    </row>
    <row r="3004" spans="8:8">
      <c r="A3004" s="7"/>
    </row>
    <row r="3005" spans="8:8">
      <c r="A3005" s="7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>
      <selection activeCell="A3" sqref="A3"/>
    </sheetView>
  </sheetViews>
  <sheetFormatPr defaultRowHeight="16.25" defaultColWidth="10"/>
  <cols>
    <col min="1" max="1" customWidth="1" bestFit="1" width="13.9453125" style="0"/>
  </cols>
  <sheetData>
    <row r="2" spans="8:8">
      <c r="A2" s="13" t="s">
        <v>10305</v>
      </c>
      <c r="B2" s="14" t="s">
        <v>11</v>
      </c>
      <c r="C2" s="14"/>
      <c r="D2" s="14"/>
      <c r="E2" s="14"/>
    </row>
    <row r="3" spans="8:8">
      <c r="A3" s="15" t="s">
        <v>10</v>
      </c>
      <c r="B3" s="15" t="s">
        <v>50</v>
      </c>
      <c r="C3" s="15" t="s">
        <v>63</v>
      </c>
      <c r="D3" s="15" t="s">
        <v>34</v>
      </c>
      <c r="E3" s="16" t="s">
        <v>10303</v>
      </c>
    </row>
    <row r="4" spans="8:8">
      <c r="A4" s="14" t="s">
        <v>33</v>
      </c>
      <c r="B4" s="14">
        <v>338.0</v>
      </c>
      <c r="C4" s="14">
        <v>341.0</v>
      </c>
      <c r="D4" s="14">
        <v>329.0</v>
      </c>
      <c r="E4" s="13">
        <v>1008.0</v>
      </c>
    </row>
    <row r="5" spans="8:8">
      <c r="A5" s="17" t="s">
        <v>62</v>
      </c>
      <c r="B5" s="17">
        <v>367.0</v>
      </c>
      <c r="C5" s="17">
        <v>332.0</v>
      </c>
      <c r="D5" s="17">
        <v>339.0</v>
      </c>
      <c r="E5" s="18">
        <v>1038.0</v>
      </c>
    </row>
    <row r="6" spans="8:8">
      <c r="A6" s="14" t="s">
        <v>51</v>
      </c>
      <c r="B6" s="14">
        <v>357.0</v>
      </c>
      <c r="C6" s="14">
        <v>312.0</v>
      </c>
      <c r="D6" s="14">
        <v>285.0</v>
      </c>
      <c r="E6" s="13">
        <v>954.0</v>
      </c>
    </row>
    <row r="7" spans="8:8">
      <c r="A7" s="18" t="s">
        <v>10303</v>
      </c>
      <c r="B7" s="18">
        <v>1062.0</v>
      </c>
      <c r="C7" s="18">
        <v>985.0</v>
      </c>
      <c r="D7" s="18">
        <v>953.0</v>
      </c>
      <c r="E7" s="1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Sathiya Kavi</dc:creator>
  <cp:lastModifiedBy>Admin</cp:lastModifiedBy>
  <dcterms:created xsi:type="dcterms:W3CDTF">2024-08-21T09:55:16Z</dcterms:created>
  <dcterms:modified xsi:type="dcterms:W3CDTF">2024-09-04T09:47:00Z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9c405da7f4d84524b4d5cde553b5089a</vt:lpwstr>
  </property>
</Properties>
</file>