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<sst xmlns="http://schemas.openxmlformats.org/spreadsheetml/2006/main" count="2649" uniqueCount="1062">
  <si>
    <t>13815.0</t>
  </si>
  <si>
    <t>1799.0</t>
  </si>
  <si>
    <t>1841.0</t>
  </si>
  <si>
    <t>1960.0</t>
  </si>
  <si>
    <t>2051.0</t>
  </si>
  <si>
    <t>2520.0</t>
  </si>
  <si>
    <t>2534.0</t>
  </si>
  <si>
    <t>2660.0</t>
  </si>
  <si>
    <t>2716.0</t>
  </si>
  <si>
    <t>3270.0</t>
  </si>
  <si>
    <t>3416.0</t>
  </si>
  <si>
    <t>3647.0</t>
  </si>
  <si>
    <t>3672.0</t>
  </si>
  <si>
    <t>3675.0</t>
  </si>
  <si>
    <t>3808.0</t>
  </si>
  <si>
    <t>3829.0</t>
  </si>
  <si>
    <t>3990.0</t>
  </si>
  <si>
    <t>4170.0</t>
  </si>
  <si>
    <t>4404.0</t>
  </si>
  <si>
    <t>4473.0</t>
  </si>
  <si>
    <t>4632.0</t>
  </si>
  <si>
    <t>4746.0</t>
  </si>
  <si>
    <t>4815.0</t>
  </si>
  <si>
    <t>4820.0</t>
  </si>
  <si>
    <t>4920.0</t>
  </si>
  <si>
    <t>5061.0</t>
  </si>
  <si>
    <t>5200.0</t>
  </si>
  <si>
    <t>5340.0</t>
  </si>
  <si>
    <t>5664.0</t>
  </si>
  <si>
    <t>5700.0</t>
  </si>
  <si>
    <t>5733.0</t>
  </si>
  <si>
    <t>5760.0</t>
  </si>
  <si>
    <t>5840.0</t>
  </si>
  <si>
    <t>5860.0</t>
  </si>
  <si>
    <t>6000.0</t>
  </si>
  <si>
    <t>6181.0</t>
  </si>
  <si>
    <t>6744.0</t>
  </si>
  <si>
    <t>6852.0</t>
  </si>
  <si>
    <t>7112.0</t>
  </si>
  <si>
    <t>7176.0</t>
  </si>
  <si>
    <t>7210.0</t>
  </si>
  <si>
    <t>7217.0</t>
  </si>
  <si>
    <t>7248.0</t>
  </si>
  <si>
    <t>7350.0</t>
  </si>
  <si>
    <t>7380.0</t>
  </si>
  <si>
    <t>7650.0</t>
  </si>
  <si>
    <t>7665.0</t>
  </si>
  <si>
    <t>7945.0</t>
  </si>
  <si>
    <t>8001.0</t>
  </si>
  <si>
    <t>8113.0</t>
  </si>
  <si>
    <t>8235.0</t>
  </si>
  <si>
    <t>8280.0</t>
  </si>
  <si>
    <t>8325.0</t>
  </si>
  <si>
    <t>8330.0</t>
  </si>
  <si>
    <t>8724.0</t>
  </si>
  <si>
    <t>8730.0</t>
  </si>
  <si>
    <t>8813.0</t>
  </si>
  <si>
    <t>8840.0</t>
  </si>
  <si>
    <t>9086.0</t>
  </si>
  <si>
    <t>9192.0</t>
  </si>
  <si>
    <t>9225.0</t>
  </si>
  <si>
    <t>9282.0</t>
  </si>
  <si>
    <t>9331.0</t>
  </si>
  <si>
    <t>9576.0</t>
  </si>
  <si>
    <t>9604.0</t>
  </si>
  <si>
    <t>9615.0</t>
  </si>
  <si>
    <t>9821.0</t>
  </si>
  <si>
    <t>9825.0</t>
  </si>
  <si>
    <t>9900.0</t>
  </si>
  <si>
    <t>10065.0</t>
  </si>
  <si>
    <t>10069.5</t>
  </si>
  <si>
    <t>10155.0</t>
  </si>
  <si>
    <t>10215.0</t>
  </si>
  <si>
    <t>10392.0</t>
  </si>
  <si>
    <t>10437.0</t>
  </si>
  <si>
    <t>10451.0</t>
  </si>
  <si>
    <t>10486.0</t>
  </si>
  <si>
    <t>10560.0</t>
  </si>
  <si>
    <t>10665.0</t>
  </si>
  <si>
    <t>10880.0</t>
  </si>
  <si>
    <t>10896.0</t>
  </si>
  <si>
    <t>10944.0</t>
  </si>
  <si>
    <t>10968.0</t>
  </si>
  <si>
    <t>11053.0</t>
  </si>
  <si>
    <t>11074.0</t>
  </si>
  <si>
    <t>11186.0</t>
  </si>
  <si>
    <t>11205.0</t>
  </si>
  <si>
    <t>11277.0</t>
  </si>
  <si>
    <t>11760.0</t>
  </si>
  <si>
    <t>11781.0</t>
  </si>
  <si>
    <t>11802.0</t>
  </si>
  <si>
    <t>11850.0</t>
  </si>
  <si>
    <t>12060.0</t>
  </si>
  <si>
    <t>12089.0</t>
  </si>
  <si>
    <t>12117.0</t>
  </si>
  <si>
    <t>12120.0</t>
  </si>
  <si>
    <t>12156.0</t>
  </si>
  <si>
    <t>12180.0</t>
  </si>
  <si>
    <t>12320.0</t>
  </si>
  <si>
    <t>12656.0</t>
  </si>
  <si>
    <t>12660.0</t>
  </si>
  <si>
    <t>12810.0</t>
  </si>
  <si>
    <t>12900.0</t>
  </si>
  <si>
    <t>13008.0</t>
  </si>
  <si>
    <t>13260.0</t>
  </si>
  <si>
    <t>13320.0</t>
  </si>
  <si>
    <t>13392.0</t>
  </si>
  <si>
    <t>13476.0</t>
  </si>
  <si>
    <t>13622.0</t>
  </si>
  <si>
    <t>13704.0</t>
  </si>
  <si>
    <t>13706.0</t>
  </si>
  <si>
    <t>14091.0</t>
  </si>
  <si>
    <t>14160.0</t>
  </si>
  <si>
    <t>14376.0</t>
  </si>
  <si>
    <t>14550.0</t>
  </si>
  <si>
    <t>14610.0</t>
  </si>
  <si>
    <t>14644.0</t>
  </si>
  <si>
    <t>14720.0</t>
  </si>
  <si>
    <t>14875.0</t>
  </si>
  <si>
    <t>14952.0</t>
  </si>
  <si>
    <t>15015.0</t>
  </si>
  <si>
    <t>15022.0</t>
  </si>
  <si>
    <t>15540.0</t>
  </si>
  <si>
    <t>16289.0</t>
  </si>
  <si>
    <t>16296.0</t>
  </si>
  <si>
    <t>16366.0</t>
  </si>
  <si>
    <t>16434.0</t>
  </si>
  <si>
    <t>16443.0</t>
  </si>
  <si>
    <t>16500.0</t>
  </si>
  <si>
    <t>16620.0</t>
  </si>
  <si>
    <t>16716.0</t>
  </si>
  <si>
    <t>16863.0</t>
  </si>
  <si>
    <t>16940.0</t>
  </si>
  <si>
    <t>17295.0</t>
  </si>
  <si>
    <t>17310.0</t>
  </si>
  <si>
    <t>17340.0</t>
  </si>
  <si>
    <t>17409.0</t>
  </si>
  <si>
    <t>17580.0</t>
  </si>
  <si>
    <t>17625.0</t>
  </si>
  <si>
    <t>17703.0</t>
  </si>
  <si>
    <t>17724.0</t>
  </si>
  <si>
    <t>17745.0</t>
  </si>
  <si>
    <t>18100.0</t>
  </si>
  <si>
    <t>18405.0</t>
  </si>
  <si>
    <t>18540.0</t>
  </si>
  <si>
    <t>18655.0</t>
  </si>
  <si>
    <t>18820.0</t>
  </si>
  <si>
    <t>18823.0</t>
  </si>
  <si>
    <t>18872.0</t>
  </si>
  <si>
    <t>18930.0</t>
  </si>
  <si>
    <t>18942.0</t>
  </si>
  <si>
    <t>18960.0</t>
  </si>
  <si>
    <t>19138.0</t>
  </si>
  <si>
    <t>19460.0</t>
  </si>
  <si>
    <t>19957.0</t>
  </si>
  <si>
    <t>20020.0</t>
  </si>
  <si>
    <t>20321.0</t>
  </si>
  <si>
    <t>20349.0</t>
  </si>
  <si>
    <t>20660.0</t>
  </si>
  <si>
    <t>20760.0</t>
  </si>
  <si>
    <t>20808.0</t>
  </si>
  <si>
    <t>20862.0</t>
  </si>
  <si>
    <t>20972.0</t>
  </si>
  <si>
    <t>21120.0</t>
  </si>
  <si>
    <t>21240.0</t>
  </si>
  <si>
    <t>21300.0</t>
  </si>
  <si>
    <t>21420.0</t>
  </si>
  <si>
    <t>21672.0</t>
  </si>
  <si>
    <t>22296.0</t>
  </si>
  <si>
    <t>22350.0</t>
  </si>
  <si>
    <t>22360.0</t>
  </si>
  <si>
    <t>22380.0</t>
  </si>
  <si>
    <t>22440.0</t>
  </si>
  <si>
    <t>22460.0</t>
  </si>
  <si>
    <t>22608.0</t>
  </si>
  <si>
    <t>22695.0</t>
  </si>
  <si>
    <t>22710.0</t>
  </si>
  <si>
    <t>22812.0</t>
  </si>
  <si>
    <t>22950.0</t>
  </si>
  <si>
    <t>22992.0</t>
  </si>
  <si>
    <t>23160.0</t>
  </si>
  <si>
    <t>23244.0</t>
  </si>
  <si>
    <t>23364.0</t>
  </si>
  <si>
    <t>23400.0</t>
  </si>
  <si>
    <t>23436.0</t>
  </si>
  <si>
    <t>23472.0</t>
  </si>
  <si>
    <t>23475.0</t>
  </si>
  <si>
    <t>23604.0</t>
  </si>
  <si>
    <t>23868.0</t>
  </si>
  <si>
    <t>23950.5</t>
  </si>
  <si>
    <t>24180.0</t>
  </si>
  <si>
    <t>24210.0</t>
  </si>
  <si>
    <t>24457.5</t>
  </si>
  <si>
    <t>24660.0</t>
  </si>
  <si>
    <t>24720.0</t>
  </si>
  <si>
    <t>24980.0</t>
  </si>
  <si>
    <t>25300.0</t>
  </si>
  <si>
    <t>25308.0</t>
  </si>
  <si>
    <t>25640.0</t>
  </si>
  <si>
    <t>25692.0</t>
  </si>
  <si>
    <t>25932.0</t>
  </si>
  <si>
    <t>26060.0</t>
  </si>
  <si>
    <t>26145.0</t>
  </si>
  <si>
    <t>26505.0</t>
  </si>
  <si>
    <t>26580.0</t>
  </si>
  <si>
    <t>26664.0</t>
  </si>
  <si>
    <t>26808.0</t>
  </si>
  <si>
    <t>27320.0</t>
  </si>
  <si>
    <t>27510.0</t>
  </si>
  <si>
    <t>27588.0</t>
  </si>
  <si>
    <t>27615.0</t>
  </si>
  <si>
    <t>27780.0</t>
  </si>
  <si>
    <t>27852.0</t>
  </si>
  <si>
    <t>28050.0</t>
  </si>
  <si>
    <t>28080.0</t>
  </si>
  <si>
    <t>28104.0</t>
  </si>
  <si>
    <t>28420.0</t>
  </si>
  <si>
    <t>28875.0</t>
  </si>
  <si>
    <t>29106.0</t>
  </si>
  <si>
    <t>29172.0</t>
  </si>
  <si>
    <t>29175.0</t>
  </si>
  <si>
    <t>29505.0</t>
  </si>
  <si>
    <t>29700.0</t>
  </si>
  <si>
    <t>29748.0</t>
  </si>
  <si>
    <t>29757.0</t>
  </si>
  <si>
    <t>29760.0</t>
  </si>
  <si>
    <t>30216.0</t>
  </si>
  <si>
    <t>30400.0</t>
  </si>
  <si>
    <t>30450.0</t>
  </si>
  <si>
    <t>30465.0</t>
  </si>
  <si>
    <t>30620.0</t>
  </si>
  <si>
    <t>30700.0</t>
  </si>
  <si>
    <t>30888.0</t>
  </si>
  <si>
    <t>31080.0</t>
  </si>
  <si>
    <t>31260.0</t>
  </si>
  <si>
    <t>31320.0</t>
  </si>
  <si>
    <t>31447.5</t>
  </si>
  <si>
    <t>31515.0</t>
  </si>
  <si>
    <t>31580.0</t>
  </si>
  <si>
    <t>31740.0</t>
  </si>
  <si>
    <t>31932.0</t>
  </si>
  <si>
    <t>32052.0</t>
  </si>
  <si>
    <t>32280.0</t>
  </si>
  <si>
    <t>32355.0</t>
  </si>
  <si>
    <t>32505.0</t>
  </si>
  <si>
    <t>32670.0</t>
  </si>
  <si>
    <t>32676.0</t>
  </si>
  <si>
    <t>32970.0</t>
  </si>
  <si>
    <t>33132.0</t>
  </si>
  <si>
    <t>33156.0</t>
  </si>
  <si>
    <t>33210.0</t>
  </si>
  <si>
    <t>33880.0</t>
  </si>
  <si>
    <t>33915.0</t>
  </si>
  <si>
    <t>34056.0</t>
  </si>
  <si>
    <t>34300.0</t>
  </si>
  <si>
    <t>34440.0</t>
  </si>
  <si>
    <t>34500.0</t>
  </si>
  <si>
    <t>34860.0</t>
  </si>
  <si>
    <t>34968.0</t>
  </si>
  <si>
    <t>35140.0</t>
  </si>
  <si>
    <t>35445.0</t>
  </si>
  <si>
    <t>36040.0</t>
  </si>
  <si>
    <t>36340.0</t>
  </si>
  <si>
    <t>36680.0</t>
  </si>
  <si>
    <t>37050.0</t>
  </si>
  <si>
    <t>37080.0</t>
  </si>
  <si>
    <t>37515.0</t>
  </si>
  <si>
    <t>37980.0</t>
  </si>
  <si>
    <t>38220.0</t>
  </si>
  <si>
    <t>38385.0</t>
  </si>
  <si>
    <t>38505.0</t>
  </si>
  <si>
    <t>38680.0</t>
  </si>
  <si>
    <t>38934.0</t>
  </si>
  <si>
    <t>39080.0</t>
  </si>
  <si>
    <t>39300.0</t>
  </si>
  <si>
    <t>39420.0</t>
  </si>
  <si>
    <t>39520.0</t>
  </si>
  <si>
    <t>40335.0</t>
  </si>
  <si>
    <t>40780.0</t>
  </si>
  <si>
    <t>41250.0</t>
  </si>
  <si>
    <t>41480.0</t>
  </si>
  <si>
    <t>41865.0</t>
  </si>
  <si>
    <t>42246.0</t>
  </si>
  <si>
    <t>42390.0</t>
  </si>
  <si>
    <t>42625.0</t>
  </si>
  <si>
    <t>42660.0</t>
  </si>
  <si>
    <t>42915.0</t>
  </si>
  <si>
    <t>43125.0</t>
  </si>
  <si>
    <t>43965.0</t>
  </si>
  <si>
    <t>45100.0</t>
  </si>
  <si>
    <t>45940.0</t>
  </si>
  <si>
    <t>47880.0</t>
  </si>
  <si>
    <t>47992.5</t>
  </si>
  <si>
    <t>48312.0</t>
  </si>
  <si>
    <t>48560.0</t>
  </si>
  <si>
    <t>50430.0</t>
  </si>
  <si>
    <t>51580.0</t>
  </si>
  <si>
    <t>51600.0</t>
  </si>
  <si>
    <t>52580.0</t>
  </si>
  <si>
    <t>52820.0</t>
  </si>
  <si>
    <t>52920.0</t>
  </si>
  <si>
    <t>53260.0</t>
  </si>
  <si>
    <t>53640.0</t>
  </si>
  <si>
    <t>54160.0</t>
  </si>
  <si>
    <t>55125.0</t>
  </si>
  <si>
    <t>56100.0</t>
  </si>
  <si>
    <t>56640.0</t>
  </si>
  <si>
    <t>57015.0</t>
  </si>
  <si>
    <t>58117.5</t>
  </si>
  <si>
    <t>58700.0</t>
  </si>
  <si>
    <t>59840.0</t>
  </si>
  <si>
    <t>59860.0</t>
  </si>
  <si>
    <t>59962.5</t>
  </si>
  <si>
    <t>64200.0</t>
  </si>
  <si>
    <t>69000.0</t>
  </si>
  <si>
    <t>69250.0</t>
  </si>
  <si>
    <t>70000.0</t>
  </si>
  <si>
    <t>70875.0</t>
  </si>
  <si>
    <t>72375.0</t>
  </si>
  <si>
    <t>77010.0</t>
  </si>
  <si>
    <t>77280.0</t>
  </si>
  <si>
    <t>77700.0</t>
  </si>
  <si>
    <t>80700.0</t>
  </si>
  <si>
    <t>82750.0</t>
  </si>
  <si>
    <t>82875.0</t>
  </si>
  <si>
    <t>88000.0</t>
  </si>
  <si>
    <t>90875.0</t>
  </si>
  <si>
    <t>92812.5</t>
  </si>
  <si>
    <t>93100.0</t>
  </si>
  <si>
    <t>94500.0</t>
  </si>
  <si>
    <t>95900.0</t>
  </si>
  <si>
    <t>96600.0</t>
  </si>
  <si>
    <t>98375.0</t>
  </si>
  <si>
    <t>99375.0</t>
  </si>
  <si>
    <t>100200.0</t>
  </si>
  <si>
    <t>100875.0</t>
  </si>
  <si>
    <t>101125.0</t>
  </si>
  <si>
    <t>107625.0</t>
  </si>
  <si>
    <t>109625.0</t>
  </si>
  <si>
    <t>110875.0</t>
  </si>
  <si>
    <t>115375.0</t>
  </si>
  <si>
    <t>115800.0</t>
  </si>
  <si>
    <t>118375.0</t>
  </si>
  <si>
    <t>119000.0</t>
  </si>
  <si>
    <t>120400.0</t>
  </si>
  <si>
    <t>122150.0</t>
  </si>
  <si>
    <t>124250.0</t>
  </si>
  <si>
    <t>124950.0</t>
  </si>
  <si>
    <t>127875.0</t>
  </si>
  <si>
    <t>129600.0</t>
  </si>
  <si>
    <t>133350.0</t>
  </si>
  <si>
    <t>134250.0</t>
  </si>
  <si>
    <t>134400.0</t>
  </si>
  <si>
    <t>135625.0</t>
  </si>
  <si>
    <t>139250.0</t>
  </si>
  <si>
    <t>142250.0</t>
  </si>
  <si>
    <t>146750.0</t>
  </si>
  <si>
    <t>147700.0</t>
  </si>
  <si>
    <t>148200.0</t>
  </si>
  <si>
    <t>160875.0</t>
  </si>
  <si>
    <t>163800.0</t>
  </si>
  <si>
    <t>177300.0</t>
  </si>
  <si>
    <t>179125.0</t>
  </si>
  <si>
    <t>185250.0</t>
  </si>
  <si>
    <t>190500.0</t>
  </si>
  <si>
    <t>192500.0</t>
  </si>
  <si>
    <t>193200.0</t>
  </si>
  <si>
    <t>196250.0</t>
  </si>
  <si>
    <t>196875.0</t>
  </si>
  <si>
    <t>197875.0</t>
  </si>
  <si>
    <t>199500.0</t>
  </si>
  <si>
    <t>201075.0</t>
  </si>
  <si>
    <t>205625.0</t>
  </si>
  <si>
    <t>206700.0</t>
  </si>
  <si>
    <t>207375.0</t>
  </si>
  <si>
    <t>207500.0</t>
  </si>
  <si>
    <t>210700.0</t>
  </si>
  <si>
    <t>213250.0</t>
  </si>
  <si>
    <t>218000.0</t>
  </si>
  <si>
    <t>218050.0</t>
  </si>
  <si>
    <t>221750.0</t>
  </si>
  <si>
    <t>223650.0</t>
  </si>
  <si>
    <t>225500.0</t>
  </si>
  <si>
    <t>227875.0</t>
  </si>
  <si>
    <t>232125.0</t>
  </si>
  <si>
    <t>236400.0</t>
  </si>
  <si>
    <t>239500.0</t>
  </si>
  <si>
    <t>240300.0</t>
  </si>
  <si>
    <t>242100.0</t>
  </si>
  <si>
    <t>242400.0</t>
  </si>
  <si>
    <t>245000.0</t>
  </si>
  <si>
    <t>247450.0</t>
  </si>
  <si>
    <t>248437.5</t>
  </si>
  <si>
    <t>251125.0</t>
  </si>
  <si>
    <t>252000.0</t>
  </si>
  <si>
    <t>254450.0</t>
  </si>
  <si>
    <t>255900.0</t>
  </si>
  <si>
    <t>260875.0</t>
  </si>
  <si>
    <t>261900.0</t>
  </si>
  <si>
    <t>263750.0</t>
  </si>
  <si>
    <t>266400.0</t>
  </si>
  <si>
    <t>268100.0</t>
  </si>
  <si>
    <t>268125.0</t>
  </si>
  <si>
    <t>269500.0</t>
  </si>
  <si>
    <t>275400.0</t>
  </si>
  <si>
    <t>277200.0</t>
  </si>
  <si>
    <t>284500.0</t>
  </si>
  <si>
    <t>287400.0</t>
  </si>
  <si>
    <t>287700.0</t>
  </si>
  <si>
    <t>295800.0</t>
  </si>
  <si>
    <t>297300.0</t>
  </si>
  <si>
    <t>298125.0</t>
  </si>
  <si>
    <t>298375.0</t>
  </si>
  <si>
    <t>302000.0</t>
  </si>
  <si>
    <t>303000.0</t>
  </si>
  <si>
    <t>304750.0</t>
  </si>
  <si>
    <t>305125.0</t>
  </si>
  <si>
    <t>310100.0</t>
  </si>
  <si>
    <t>312500.0</t>
  </si>
  <si>
    <t>316125.0</t>
  </si>
  <si>
    <t>323050.0</t>
  </si>
  <si>
    <t>328200.0</t>
  </si>
  <si>
    <t>330000.0</t>
  </si>
  <si>
    <t>330225.0</t>
  </si>
  <si>
    <t>330300.0</t>
  </si>
  <si>
    <t>333187.5</t>
  </si>
  <si>
    <t>336900.0</t>
  </si>
  <si>
    <t>341125.0</t>
  </si>
  <si>
    <t>343000.0</t>
  </si>
  <si>
    <t>343875.0</t>
  </si>
  <si>
    <t>344375.0</t>
  </si>
  <si>
    <t>345100.0</t>
  </si>
  <si>
    <t>345875.0</t>
  </si>
  <si>
    <t>349625.0</t>
  </si>
  <si>
    <t>352100.0</t>
  </si>
  <si>
    <t>352625.0</t>
  </si>
  <si>
    <t>355500.0</t>
  </si>
  <si>
    <t>355800.0</t>
  </si>
  <si>
    <t>366300.0</t>
  </si>
  <si>
    <t>369250.0</t>
  </si>
  <si>
    <t>373500.0</t>
  </si>
  <si>
    <t>374000.0</t>
  </si>
  <si>
    <t>375000.0</t>
  </si>
  <si>
    <t>384900.0</t>
  </si>
  <si>
    <t>395625.0</t>
  </si>
  <si>
    <t>397200.0</t>
  </si>
  <si>
    <t>407700.0</t>
  </si>
  <si>
    <t>409800.0</t>
  </si>
  <si>
    <t>411600.0</t>
  </si>
  <si>
    <t>411950.0</t>
  </si>
  <si>
    <t>418950.0</t>
  </si>
  <si>
    <t>419650.0</t>
  </si>
  <si>
    <t>421200.0</t>
  </si>
  <si>
    <t>423500.0</t>
  </si>
  <si>
    <t>424350.0</t>
  </si>
  <si>
    <t>429800.0</t>
  </si>
  <si>
    <t>430687.5</t>
  </si>
  <si>
    <t>439125.0</t>
  </si>
  <si>
    <t>444150.0</t>
  </si>
  <si>
    <t>448350.0</t>
  </si>
  <si>
    <t>448800.0</t>
  </si>
  <si>
    <t>453375.0</t>
  </si>
  <si>
    <t>457450.0</t>
  </si>
  <si>
    <t>468600.0</t>
  </si>
  <si>
    <t>472500.0</t>
  </si>
  <si>
    <t>473025.0</t>
  </si>
  <si>
    <t>476700.0</t>
  </si>
  <si>
    <t>482100.0</t>
  </si>
  <si>
    <t>484575.0</t>
  </si>
  <si>
    <t>488250.0</t>
  </si>
  <si>
    <t>488950.0</t>
  </si>
  <si>
    <t>497700.0</t>
  </si>
  <si>
    <t>510600.0</t>
  </si>
  <si>
    <t>511000.0</t>
  </si>
  <si>
    <t>518400.0</t>
  </si>
  <si>
    <t>523600.0</t>
  </si>
  <si>
    <t>527437.5</t>
  </si>
  <si>
    <t>529550.0</t>
  </si>
  <si>
    <t>530437.5</t>
  </si>
  <si>
    <t>531900.0</t>
  </si>
  <si>
    <t>534450.0</t>
  </si>
  <si>
    <t>557700.0</t>
  </si>
  <si>
    <t>557900.0</t>
  </si>
  <si>
    <t>560100.0</t>
  </si>
  <si>
    <t>562200.0</t>
  </si>
  <si>
    <t>574700.0</t>
  </si>
  <si>
    <t>574800.0</t>
  </si>
  <si>
    <t>583100.0</t>
  </si>
  <si>
    <t>587650.0</t>
  </si>
  <si>
    <t>600300.0</t>
  </si>
  <si>
    <t>603750.0</t>
  </si>
  <si>
    <t>606300.0</t>
  </si>
  <si>
    <t>616350.0</t>
  </si>
  <si>
    <t>622300.0</t>
  </si>
  <si>
    <t>626500.0</t>
  </si>
  <si>
    <t>628950.0</t>
  </si>
  <si>
    <t>640200.0</t>
  </si>
  <si>
    <t>645000.0</t>
  </si>
  <si>
    <t>645300.0</t>
  </si>
  <si>
    <t>652750.0</t>
  </si>
  <si>
    <t>654300.0</t>
  </si>
  <si>
    <t>654500.0</t>
  </si>
  <si>
    <t>667450.0</t>
  </si>
  <si>
    <t>672700.0</t>
  </si>
  <si>
    <t>679000.0</t>
  </si>
  <si>
    <t>688200.0</t>
  </si>
  <si>
    <t>690300.0</t>
  </si>
  <si>
    <t>702450.0</t>
  </si>
  <si>
    <t>724850.0</t>
  </si>
  <si>
    <t>726600.0</t>
  </si>
  <si>
    <t>730350.0</t>
  </si>
  <si>
    <t>730800.0</t>
  </si>
  <si>
    <t>736575.0</t>
  </si>
  <si>
    <t>738000.0</t>
  </si>
  <si>
    <t>742500.0</t>
  </si>
  <si>
    <t>749400.0</t>
  </si>
  <si>
    <t>751100.0</t>
  </si>
  <si>
    <t>752850.0</t>
  </si>
  <si>
    <t>754250.0</t>
  </si>
  <si>
    <t>760800.0</t>
  </si>
  <si>
    <t>761950.0</t>
  </si>
  <si>
    <t>762300.0</t>
  </si>
  <si>
    <t>769500.0</t>
  </si>
  <si>
    <t>772200.0</t>
  </si>
  <si>
    <t>779625.0</t>
  </si>
  <si>
    <t>781500.0</t>
  </si>
  <si>
    <t>784000.0</t>
  </si>
  <si>
    <t>797700.0</t>
  </si>
  <si>
    <t>809550.0</t>
  </si>
  <si>
    <t>824100.0</t>
  </si>
  <si>
    <t>843300.0</t>
  </si>
  <si>
    <t>845950.0</t>
  </si>
  <si>
    <t>853200.0</t>
  </si>
  <si>
    <t>871500.0</t>
  </si>
  <si>
    <t>875400.0</t>
  </si>
  <si>
    <t>897900.0</t>
  </si>
  <si>
    <t>921200.0</t>
  </si>
  <si>
    <t>962500.0</t>
  </si>
  <si>
    <t>982450.0</t>
  </si>
  <si>
    <t>997850.0</t>
  </si>
  <si>
    <t>998200.0</t>
  </si>
  <si>
    <t>1006600.0</t>
  </si>
  <si>
    <t>1006950.0</t>
  </si>
  <si>
    <t>1038100.0</t>
  </si>
  <si>
    <t>1048500.0</t>
  </si>
  <si>
    <t>1138050.0</t>
  </si>
  <si>
    <t>1140750.0</t>
  </si>
  <si>
    <t>1207500.0</t>
  </si>
  <si>
    <t>Units Sold</t>
  </si>
  <si>
    <t>1618.5</t>
  </si>
  <si>
    <t>1321.0</t>
  </si>
  <si>
    <t>2178.0</t>
  </si>
  <si>
    <t>888.0</t>
  </si>
  <si>
    <t>2470.0</t>
  </si>
  <si>
    <t>1513.0</t>
  </si>
  <si>
    <t>921.0</t>
  </si>
  <si>
    <t>2518.0</t>
  </si>
  <si>
    <t>1899.0</t>
  </si>
  <si>
    <t>1545.0</t>
  </si>
  <si>
    <t>2665.5</t>
  </si>
  <si>
    <t>958.0</t>
  </si>
  <si>
    <t>2146.0</t>
  </si>
  <si>
    <t>345.0</t>
  </si>
  <si>
    <t>615.0</t>
  </si>
  <si>
    <t>292.0</t>
  </si>
  <si>
    <t>974.0</t>
  </si>
  <si>
    <t>1006.0</t>
  </si>
  <si>
    <t>367.0</t>
  </si>
  <si>
    <t>883.0</t>
  </si>
  <si>
    <t>549.0</t>
  </si>
  <si>
    <t>788.0</t>
  </si>
  <si>
    <t>2472.0</t>
  </si>
  <si>
    <t>1143.0</t>
  </si>
  <si>
    <t>1725.0</t>
  </si>
  <si>
    <t>912.0</t>
  </si>
  <si>
    <t>2152.0</t>
  </si>
  <si>
    <t>1817.0</t>
  </si>
  <si>
    <t>1493.0</t>
  </si>
  <si>
    <t>1804.0</t>
  </si>
  <si>
    <t>2161.0</t>
  </si>
  <si>
    <t>2821.0</t>
  </si>
  <si>
    <t>2001.0</t>
  </si>
  <si>
    <t>2838.0</t>
  </si>
  <si>
    <t>1527.0</t>
  </si>
  <si>
    <t>2151.0</t>
  </si>
  <si>
    <t>2750.0</t>
  </si>
  <si>
    <t>1953.0</t>
  </si>
  <si>
    <t>4219.5</t>
  </si>
  <si>
    <t>1686.0</t>
  </si>
  <si>
    <t>2141.0</t>
  </si>
  <si>
    <t>3945.0</t>
  </si>
  <si>
    <t>2296.0</t>
  </si>
  <si>
    <t>1030.0</t>
  </si>
  <si>
    <t>639.0</t>
  </si>
  <si>
    <t>1326.0</t>
  </si>
  <si>
    <t>1858.0</t>
  </si>
  <si>
    <t>1210.0</t>
  </si>
  <si>
    <t>2529.0</t>
  </si>
  <si>
    <t>1445.0</t>
  </si>
  <si>
    <t>330.0</t>
  </si>
  <si>
    <t>2671.0</t>
  </si>
  <si>
    <t>766.0</t>
  </si>
  <si>
    <t>494.0</t>
  </si>
  <si>
    <t>1397.0</t>
  </si>
  <si>
    <t>2155.0</t>
  </si>
  <si>
    <t>2214.0</t>
  </si>
  <si>
    <t>2301.0</t>
  </si>
  <si>
    <t>1375.5</t>
  </si>
  <si>
    <t>1830.0</t>
  </si>
  <si>
    <t>2498.0</t>
  </si>
  <si>
    <t>663.0</t>
  </si>
  <si>
    <t>1514.0</t>
  </si>
  <si>
    <t>4492.5</t>
  </si>
  <si>
    <t>727.0</t>
  </si>
  <si>
    <t>787.0</t>
  </si>
  <si>
    <t>1823.0</t>
  </si>
  <si>
    <t>747.0</t>
  </si>
  <si>
    <t>2905.0</t>
  </si>
  <si>
    <t>3864.0</t>
  </si>
  <si>
    <t>362.0</t>
  </si>
  <si>
    <t>923.0</t>
  </si>
  <si>
    <t>2092.0</t>
  </si>
  <si>
    <t>263.0</t>
  </si>
  <si>
    <t>943.5</t>
  </si>
  <si>
    <t>986.0</t>
  </si>
  <si>
    <t>1744.0</t>
  </si>
  <si>
    <t>1989.0</t>
  </si>
  <si>
    <t>321.0</t>
  </si>
  <si>
    <t>742.5</t>
  </si>
  <si>
    <t>1295.0</t>
  </si>
  <si>
    <t>214.0</t>
  </si>
  <si>
    <t>2145.0</t>
  </si>
  <si>
    <t>2852.0</t>
  </si>
  <si>
    <t>1142.0</t>
  </si>
  <si>
    <t>1566.0</t>
  </si>
  <si>
    <t>690.0</t>
  </si>
  <si>
    <t>1660.0</t>
  </si>
  <si>
    <t>2363.0</t>
  </si>
  <si>
    <t>918.0</t>
  </si>
  <si>
    <t>1728.0</t>
  </si>
  <si>
    <t>662.0</t>
  </si>
  <si>
    <t>809.0</t>
  </si>
  <si>
    <t>1785.0</t>
  </si>
  <si>
    <t>1916.0</t>
  </si>
  <si>
    <t>2729.0</t>
  </si>
  <si>
    <t>1925.0</t>
  </si>
  <si>
    <t>2013.0</t>
  </si>
  <si>
    <t>1055.0</t>
  </si>
  <si>
    <t>1084.0</t>
  </si>
  <si>
    <t>2966.0</t>
  </si>
  <si>
    <t>2877.0</t>
  </si>
  <si>
    <t>544.0</t>
  </si>
  <si>
    <t>266.0</t>
  </si>
  <si>
    <t>1940.0</t>
  </si>
  <si>
    <t>259.0</t>
  </si>
  <si>
    <t>1101.0</t>
  </si>
  <si>
    <t>2276.0</t>
  </si>
  <si>
    <t>1236.0</t>
  </si>
  <si>
    <t>941.0</t>
  </si>
  <si>
    <t>4243.5</t>
  </si>
  <si>
    <t>2580.0</t>
  </si>
  <si>
    <t>689.0</t>
  </si>
  <si>
    <t>1947.0</t>
  </si>
  <si>
    <t>908.0</t>
  </si>
  <si>
    <t>1958.0</t>
  </si>
  <si>
    <t>1901.0</t>
  </si>
  <si>
    <t>1797.0</t>
  </si>
  <si>
    <t>1287.0</t>
  </si>
  <si>
    <t>1706.0</t>
  </si>
  <si>
    <t>2434.5</t>
  </si>
  <si>
    <t>1774.0</t>
  </si>
  <si>
    <t>1570.0</t>
  </si>
  <si>
    <t>1369.5</t>
  </si>
  <si>
    <t>2009.0</t>
  </si>
  <si>
    <t>1945.0</t>
  </si>
  <si>
    <t>2844.0</t>
  </si>
  <si>
    <t>1874.0</t>
  </si>
  <si>
    <t>1642.0</t>
  </si>
  <si>
    <t>831.0</t>
  </si>
  <si>
    <t>1760.0</t>
  </si>
  <si>
    <t>3850.5</t>
  </si>
  <si>
    <t>2479.0</t>
  </si>
  <si>
    <t>2031.0</t>
  </si>
  <si>
    <t>2261.0</t>
  </si>
  <si>
    <t>736.0</t>
  </si>
  <si>
    <t>2851.0</t>
  </si>
  <si>
    <t>2021.0</t>
  </si>
  <si>
    <t>274.0</t>
  </si>
  <si>
    <t>1967.0</t>
  </si>
  <si>
    <t>1859.0</t>
  </si>
  <si>
    <t>1138.0</t>
  </si>
  <si>
    <t>4251.0</t>
  </si>
  <si>
    <t>795.0</t>
  </si>
  <si>
    <t>1414.5</t>
  </si>
  <si>
    <t>2918.0</t>
  </si>
  <si>
    <t>3450.0</t>
  </si>
  <si>
    <t>2988.0</t>
  </si>
  <si>
    <t>218.0</t>
  </si>
  <si>
    <t>2074.0</t>
  </si>
  <si>
    <t>1056.0</t>
  </si>
  <si>
    <t>671.0</t>
  </si>
  <si>
    <t>1465.0</t>
  </si>
  <si>
    <t>2646.0</t>
  </si>
  <si>
    <t>2177.0</t>
  </si>
  <si>
    <t>866.0</t>
  </si>
  <si>
    <t>349.0</t>
  </si>
  <si>
    <t>1865.0</t>
  </si>
  <si>
    <t>1074.0</t>
  </si>
  <si>
    <t>1907.0</t>
  </si>
  <si>
    <t>1778.0</t>
  </si>
  <si>
    <t>1159.0</t>
  </si>
  <si>
    <t>1372.0</t>
  </si>
  <si>
    <t>2349.0</t>
  </si>
  <si>
    <t>2689.0</t>
  </si>
  <si>
    <t>2431.0</t>
  </si>
  <si>
    <t>1683.0</t>
  </si>
  <si>
    <t>1123.0</t>
  </si>
  <si>
    <t>1116.0</t>
  </si>
  <si>
    <t>1563.0</t>
  </si>
  <si>
    <t>991.0</t>
  </si>
  <si>
    <t>1016.0</t>
  </si>
  <si>
    <t>2791.0</t>
  </si>
  <si>
    <t>570.0</t>
  </si>
  <si>
    <t>2487.0</t>
  </si>
  <si>
    <t>1384.5</t>
  </si>
  <si>
    <t>3627.0</t>
  </si>
  <si>
    <t>720.0</t>
  </si>
  <si>
    <t>2342.0</t>
  </si>
  <si>
    <t>1100.0</t>
  </si>
  <si>
    <t>1303.0</t>
  </si>
  <si>
    <t>2992.0</t>
  </si>
  <si>
    <t>2385.0</t>
  </si>
  <si>
    <t>1607.0</t>
  </si>
  <si>
    <t>2327.0</t>
  </si>
  <si>
    <t>602.0</t>
  </si>
  <si>
    <t>2620.0</t>
  </si>
  <si>
    <t>1228.0</t>
  </si>
  <si>
    <t>1389.0</t>
  </si>
  <si>
    <t>861.0</t>
  </si>
  <si>
    <t>704.0</t>
  </si>
  <si>
    <t>1802.0</t>
  </si>
  <si>
    <t>2663.0</t>
  </si>
  <si>
    <t>2136.0</t>
  </si>
  <si>
    <t>2116.0</t>
  </si>
  <si>
    <t>555.0</t>
  </si>
  <si>
    <t>2861.0</t>
  </si>
  <si>
    <t>807.0</t>
  </si>
  <si>
    <t>2832.0</t>
  </si>
  <si>
    <t>1579.0</t>
  </si>
  <si>
    <t>1033.0</t>
  </si>
  <si>
    <t>1250.0</t>
  </si>
  <si>
    <t>1265.0</t>
  </si>
  <si>
    <t>2297.0</t>
  </si>
  <si>
    <t>1350.0</t>
  </si>
  <si>
    <t>552.0</t>
  </si>
  <si>
    <t>3801.0</t>
  </si>
  <si>
    <t>1117.5</t>
  </si>
  <si>
    <t>562.0</t>
  </si>
  <si>
    <t>2299.0</t>
  </si>
  <si>
    <t>2030.0</t>
  </si>
  <si>
    <t>887.0</t>
  </si>
  <si>
    <t>980.0</t>
  </si>
  <si>
    <t>1460.0</t>
  </si>
  <si>
    <t>1403.0</t>
  </si>
  <si>
    <t>2723.0</t>
  </si>
  <si>
    <t>1496.0</t>
  </si>
  <si>
    <t>952.0</t>
  </si>
  <si>
    <t>2755.0</t>
  </si>
  <si>
    <t>1530.0</t>
  </si>
  <si>
    <t>1498.0</t>
  </si>
  <si>
    <t>1221.0</t>
  </si>
  <si>
    <t>2076.0</t>
  </si>
  <si>
    <t>2436.0</t>
  </si>
  <si>
    <t>1987.5</t>
  </si>
  <si>
    <t>1679.0</t>
  </si>
  <si>
    <t>1757.0</t>
  </si>
  <si>
    <t>2198.0</t>
  </si>
  <si>
    <t>1743.0</t>
  </si>
  <si>
    <t>1153.0</t>
  </si>
  <si>
    <t>1001.0</t>
  </si>
  <si>
    <t>1333.0</t>
  </si>
  <si>
    <t>1884.0</t>
  </si>
  <si>
    <t>1834.0</t>
  </si>
  <si>
    <t>2340.0</t>
  </si>
  <si>
    <t>1031.0</t>
  </si>
  <si>
    <t>1262.0</t>
  </si>
  <si>
    <t>1135.0</t>
  </si>
  <si>
    <t>547.0</t>
  </si>
  <si>
    <t>1582.0</t>
  </si>
  <si>
    <t>1738.5</t>
  </si>
  <si>
    <t>2215.0</t>
  </si>
  <si>
    <t>1761.0</t>
  </si>
  <si>
    <t>448.0</t>
  </si>
  <si>
    <t>2181.0</t>
  </si>
  <si>
    <t>1976.0</t>
  </si>
  <si>
    <t>2500.0</t>
  </si>
  <si>
    <t>1702.0</t>
  </si>
  <si>
    <t>3513.0</t>
  </si>
  <si>
    <t>2101.0</t>
  </si>
  <si>
    <t>2931.0</t>
  </si>
  <si>
    <t>1535.0</t>
  </si>
  <si>
    <t>1404.0</t>
  </si>
  <si>
    <t>2763.0</t>
  </si>
  <si>
    <t>2125.0</t>
  </si>
  <si>
    <t>1659.0</t>
  </si>
  <si>
    <t>609.0</t>
  </si>
  <si>
    <t>2087.0</t>
  </si>
  <si>
    <t>1421.0</t>
  </si>
  <si>
    <t>588.0</t>
  </si>
  <si>
    <t>3244.5</t>
  </si>
  <si>
    <t>959.0</t>
  </si>
  <si>
    <t>2747.0</t>
  </si>
  <si>
    <t>1645.0</t>
  </si>
  <si>
    <t>2876.0</t>
  </si>
  <si>
    <t>994.0</t>
  </si>
  <si>
    <t>1118.0</t>
  </si>
  <si>
    <t>488.0</t>
  </si>
  <si>
    <t>1282.0</t>
  </si>
  <si>
    <t>257.0</t>
  </si>
  <si>
    <t>1540.0</t>
  </si>
  <si>
    <t>490.0</t>
  </si>
  <si>
    <t>1362.0</t>
  </si>
  <si>
    <t>2501.0</t>
  </si>
  <si>
    <t>708.0</t>
  </si>
  <si>
    <t>645.0</t>
  </si>
  <si>
    <t>1562.0</t>
  </si>
  <si>
    <t>1283.0</t>
  </si>
  <si>
    <t>711.0</t>
  </si>
  <si>
    <t>1114.0</t>
  </si>
  <si>
    <t>1259.0</t>
  </si>
  <si>
    <t>1095.0</t>
  </si>
  <si>
    <t>1366.0</t>
  </si>
  <si>
    <t>2460.0</t>
  </si>
  <si>
    <t>678.0</t>
  </si>
  <si>
    <t>1598.0</t>
  </si>
  <si>
    <t>2409.0</t>
  </si>
  <si>
    <t>1934.0</t>
  </si>
  <si>
    <t>2993.0</t>
  </si>
  <si>
    <t>1946.0</t>
  </si>
  <si>
    <t>598.0</t>
  </si>
  <si>
    <t>2907.0</t>
  </si>
  <si>
    <t>2338.0</t>
  </si>
  <si>
    <t>386.0</t>
  </si>
  <si>
    <t>635.0</t>
  </si>
  <si>
    <t>574.5</t>
  </si>
  <si>
    <t>381.0</t>
  </si>
  <si>
    <t>422.0</t>
  </si>
  <si>
    <t>2134.0</t>
  </si>
  <si>
    <t>808.0</t>
  </si>
  <si>
    <t>1520.0</t>
  </si>
  <si>
    <t>1375.0</t>
  </si>
  <si>
    <t>436.5</t>
  </si>
  <si>
    <t>1094.0</t>
  </si>
  <si>
    <t>3802.5</t>
  </si>
  <si>
    <t>1666.0</t>
  </si>
  <si>
    <t>322.0</t>
  </si>
  <si>
    <t>2321.0</t>
  </si>
  <si>
    <t>1857.0</t>
  </si>
  <si>
    <t>1611.0</t>
  </si>
  <si>
    <t>2797.0</t>
  </si>
  <si>
    <t>334.0</t>
  </si>
  <si>
    <t>2565.0</t>
  </si>
  <si>
    <t>2417.0</t>
  </si>
  <si>
    <t>1227.0</t>
  </si>
  <si>
    <t>1324.0</t>
  </si>
  <si>
    <t>1775.0</t>
  </si>
  <si>
    <t>245.0</t>
  </si>
  <si>
    <t>3793.5</t>
  </si>
  <si>
    <t>1307.0</t>
  </si>
  <si>
    <t>567.0</t>
  </si>
  <si>
    <t>2110.0</t>
  </si>
  <si>
    <t>1269.0</t>
  </si>
  <si>
    <t>1956.0</t>
  </si>
  <si>
    <t>2659.0</t>
  </si>
  <si>
    <t>1351.5</t>
  </si>
  <si>
    <t>880.0</t>
  </si>
  <si>
    <t>1867.0</t>
  </si>
  <si>
    <t>2234.0</t>
  </si>
  <si>
    <t>877.0</t>
  </si>
  <si>
    <t>2071.0</t>
  </si>
  <si>
    <t>970.0</t>
  </si>
  <si>
    <t>1694.0</t>
  </si>
  <si>
    <t>819.0</t>
  </si>
  <si>
    <t>1580.0</t>
  </si>
  <si>
    <t>521.0</t>
  </si>
  <si>
    <t>973.0</t>
  </si>
  <si>
    <t>1038.0</t>
  </si>
  <si>
    <t>360.0</t>
  </si>
  <si>
    <t>2628.0</t>
  </si>
  <si>
    <t>2682.0</t>
  </si>
  <si>
    <t>1630.5</t>
  </si>
  <si>
    <t>306.0</t>
  </si>
  <si>
    <t>2328.0</t>
  </si>
  <si>
    <t>3445.5</t>
  </si>
  <si>
    <t>1482.0</t>
  </si>
  <si>
    <t>2313.0</t>
  </si>
  <si>
    <t>2072.0</t>
  </si>
  <si>
    <t>1954.0</t>
  </si>
  <si>
    <t>591.0</t>
  </si>
  <si>
    <t>2167.0</t>
  </si>
  <si>
    <t>241.0</t>
  </si>
  <si>
    <t>681.0</t>
  </si>
  <si>
    <t>510.0</t>
  </si>
  <si>
    <t>790.0</t>
  </si>
  <si>
    <t>1596.0</t>
  </si>
  <si>
    <t>2294.0</t>
  </si>
  <si>
    <t>2665.0</t>
  </si>
  <si>
    <t>853.0</t>
  </si>
  <si>
    <t>341.0</t>
  </si>
  <si>
    <t>641.0</t>
  </si>
  <si>
    <t>2807.0</t>
  </si>
  <si>
    <t>432.0</t>
  </si>
  <si>
    <t>1870.0</t>
  </si>
  <si>
    <t>579.0</t>
  </si>
  <si>
    <t>2240.0</t>
  </si>
  <si>
    <t>3520.5</t>
  </si>
  <si>
    <t>2039.0</t>
  </si>
  <si>
    <t>2574.0</t>
  </si>
  <si>
    <t>707.0</t>
  </si>
  <si>
    <t>1198.0</t>
  </si>
  <si>
    <t>2532.0</t>
  </si>
  <si>
    <t>384.0</t>
  </si>
  <si>
    <t>472.0</t>
  </si>
  <si>
    <t>1005.0</t>
  </si>
  <si>
    <t>3199.5</t>
  </si>
  <si>
    <t>1937.0</t>
  </si>
  <si>
    <t>792.0</t>
  </si>
  <si>
    <t>2811.0</t>
  </si>
  <si>
    <t>2441.0</t>
  </si>
  <si>
    <t>1560.0</t>
  </si>
  <si>
    <t>2706.0</t>
  </si>
  <si>
    <t>2157.0</t>
  </si>
  <si>
    <t>873.0</t>
  </si>
  <si>
    <t>1122.0</t>
  </si>
  <si>
    <t>2104.5</t>
  </si>
  <si>
    <t>4026.0</t>
  </si>
  <si>
    <t>2425.5</t>
  </si>
  <si>
    <t>2394.0</t>
  </si>
  <si>
    <t>1984.0</t>
  </si>
  <si>
    <t>2805.0</t>
  </si>
  <si>
    <t>655.0</t>
  </si>
  <si>
    <t>344.0</t>
  </si>
  <si>
    <t>1808.0</t>
  </si>
  <si>
    <t>1734.0</t>
  </si>
  <si>
    <t>554.0</t>
  </si>
  <si>
    <t>2935.0</t>
  </si>
  <si>
    <t>3165.0</t>
  </si>
  <si>
    <t>2629.0</t>
  </si>
  <si>
    <t>1433.0</t>
  </si>
  <si>
    <t>947.0</t>
  </si>
  <si>
    <t>380.0</t>
  </si>
  <si>
    <t>886.0</t>
  </si>
  <si>
    <t>2416.0</t>
  </si>
  <si>
    <t>2156.0</t>
  </si>
  <si>
    <t>677.0</t>
  </si>
  <si>
    <t>1773.0</t>
  </si>
  <si>
    <t>2420.0</t>
  </si>
  <si>
    <t>2734.0</t>
  </si>
  <si>
    <t>1715.0</t>
  </si>
  <si>
    <t>1186.0</t>
  </si>
  <si>
    <t>3495.0</t>
  </si>
  <si>
    <t>905.0</t>
  </si>
  <si>
    <t>1594.0</t>
  </si>
  <si>
    <t>1359.0</t>
  </si>
  <si>
    <t>2150.0</t>
  </si>
  <si>
    <t>1197.0</t>
  </si>
  <si>
    <t>1233.0</t>
  </si>
  <si>
    <t>1395.0</t>
  </si>
  <si>
    <t>2109.0</t>
  </si>
  <si>
    <t>3874.5</t>
  </si>
  <si>
    <t>623.0</t>
  </si>
  <si>
    <t>2387.0</t>
  </si>
  <si>
    <t>270.0</t>
  </si>
  <si>
    <t>3421.5</t>
  </si>
  <si>
    <t>2548.0</t>
  </si>
  <si>
    <t>2521.5</t>
  </si>
  <si>
    <t>2661.0</t>
  </si>
  <si>
    <t>1531.0</t>
  </si>
  <si>
    <t>1491.0</t>
  </si>
  <si>
    <t>2761.0</t>
  </si>
  <si>
    <t>2567.0</t>
  </si>
  <si>
    <t>1790.0</t>
  </si>
  <si>
    <t>442.0</t>
  </si>
  <si>
    <t>982.5</t>
  </si>
  <si>
    <t>1298.0</t>
  </si>
  <si>
    <t>604.0</t>
  </si>
  <si>
    <t>2255.0</t>
  </si>
  <si>
    <t>1249.0</t>
  </si>
  <si>
    <t>1438.5</t>
  </si>
  <si>
    <t>2641.0</t>
  </si>
  <si>
    <t>2708.0</t>
  </si>
  <si>
    <t>2632.0</t>
  </si>
  <si>
    <t>1583.0</t>
  </si>
  <si>
    <t>571.0</t>
  </si>
  <si>
    <t>2696.0</t>
  </si>
  <si>
    <t>1565.0</t>
  </si>
  <si>
    <t>357.0</t>
  </si>
  <si>
    <t>1013.0</t>
  </si>
  <si>
    <t>3997.5</t>
  </si>
  <si>
    <t>1190.0</t>
  </si>
  <si>
    <t>660.0</t>
  </si>
  <si>
    <t>410.0</t>
  </si>
  <si>
    <t>2605.0</t>
  </si>
  <si>
    <t>1770.0</t>
  </si>
  <si>
    <t>2579.0</t>
  </si>
  <si>
    <t>2996.0</t>
  </si>
  <si>
    <t>280.0</t>
  </si>
  <si>
    <t>293.0</t>
  </si>
  <si>
    <t>278.0</t>
  </si>
  <si>
    <t>2428.0</t>
  </si>
  <si>
    <t>1767.0</t>
  </si>
  <si>
    <t>1393.0</t>
  </si>
  <si>
    <t>2015.0</t>
  </si>
  <si>
    <t>801.0</t>
  </si>
  <si>
    <t>1023.0</t>
  </si>
  <si>
    <t>1010.0</t>
  </si>
  <si>
    <t>2300.0</t>
  </si>
  <si>
    <t>2227.5</t>
  </si>
  <si>
    <t>1199.0</t>
  </si>
  <si>
    <t>200.0</t>
  </si>
  <si>
    <t>388.0</t>
  </si>
  <si>
    <t>1727.0</t>
  </si>
  <si>
    <t>260.0</t>
  </si>
  <si>
    <t>2914.0</t>
  </si>
  <si>
    <t>1731.0</t>
  </si>
  <si>
    <t>700.0</t>
  </si>
  <si>
    <t>2222.0</t>
  </si>
  <si>
    <t>1177.0</t>
  </si>
  <si>
    <t>1922.0</t>
  </si>
  <si>
    <t>1575.0</t>
  </si>
  <si>
    <t>606.0</t>
  </si>
  <si>
    <t>269.0</t>
  </si>
  <si>
    <t>2536.0</t>
  </si>
  <si>
    <t>2903.0</t>
  </si>
  <si>
    <t>2541.0</t>
  </si>
  <si>
    <t>1281.0</t>
  </si>
  <si>
    <t>2475.0</t>
  </si>
  <si>
    <t>1174.0</t>
  </si>
  <si>
    <t>2767.0</t>
  </si>
  <si>
    <t>1085.0</t>
  </si>
  <si>
    <t>546.0</t>
  </si>
  <si>
    <t>1158.0</t>
  </si>
  <si>
    <t>1614.0</t>
  </si>
  <si>
    <t>2535.0</t>
  </si>
  <si>
    <t>2559.0</t>
  </si>
  <si>
    <t>267.0</t>
  </si>
  <si>
    <t>1175.0</t>
  </si>
  <si>
    <t>2007.0</t>
  </si>
  <si>
    <t>914.0</t>
  </si>
  <si>
    <t>500.0</t>
  </si>
  <si>
    <t>2826.0</t>
  </si>
  <si>
    <t>2438.0</t>
  </si>
  <si>
    <t>865.5</t>
  </si>
  <si>
    <t>492.0</t>
  </si>
  <si>
    <t>2954.0</t>
  </si>
  <si>
    <t>1368.0</t>
  </si>
  <si>
    <t>723.0</t>
  </si>
  <si>
    <t>1806.0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</si>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</sst>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cols>
    <col min="1" max="9" width="20.7109375" customWidth="1"/>
  </cols>
  <sheetData>
    <row r="1" spans="1:7">
      <c r="A1" t="s">
        <v>0</v>
      </c>
      <c r="B1" t="s">
        <v>548</v>
      </c>
      <c r="C1" t="s">
        <v>548</v>
      </c>
      <c r="D1" t="s">
        <v>1058</v>
      </c>
    </row>
    <row r="2" spans="1:7">
      <c r="A2" t="s">
        <v>1</v>
      </c>
      <c r="B2" t="s">
        <v>549</v>
      </c>
      <c r="C2" t="s">
        <v>549</v>
      </c>
      <c r="D2" t="s">
        <v>1058</v>
      </c>
      <c r="E2">
        <f>VLOOKUP(A2,B2:B701,1,FALSE)</f>
        <v>0</v>
      </c>
      <c r="F2">
        <f>VLOOKUP(A2,C2:C701,1,FALSE)</f>
        <v>0</v>
      </c>
      <c r="G2">
        <f>VLOOKUP(A2,D2:D699,1,FALSE)</f>
        <v>0</v>
      </c>
    </row>
    <row r="3" spans="1:7">
      <c r="A3" t="s">
        <v>2</v>
      </c>
      <c r="B3" t="s">
        <v>550</v>
      </c>
      <c r="C3" t="s">
        <v>550</v>
      </c>
      <c r="D3" t="s">
        <v>1058</v>
      </c>
      <c r="E3">
        <f>VLOOKUP(A3,B2:B701,1,FALSE)</f>
        <v>0</v>
      </c>
      <c r="F3">
        <f>VLOOKUP(A3,C2:C701,1,FALSE)</f>
        <v>0</v>
      </c>
      <c r="G3">
        <f>VLOOKUP(A3,D2:D699,1,FALSE)</f>
        <v>0</v>
      </c>
    </row>
    <row r="4" spans="1:7">
      <c r="A4" t="s">
        <v>3</v>
      </c>
      <c r="B4" t="s">
        <v>551</v>
      </c>
      <c r="C4" t="s">
        <v>551</v>
      </c>
      <c r="D4" t="s">
        <v>1058</v>
      </c>
      <c r="E4">
        <f>VLOOKUP(A4,B2:B701,1,FALSE)</f>
        <v>0</v>
      </c>
      <c r="F4">
        <f>VLOOKUP(A4,C2:C701,1,FALSE)</f>
        <v>0</v>
      </c>
      <c r="G4">
        <f>VLOOKUP(A4,D2:D699,1,FALSE)</f>
        <v>0</v>
      </c>
    </row>
    <row r="5" spans="1:7">
      <c r="A5" t="s">
        <v>4</v>
      </c>
      <c r="B5" t="s">
        <v>552</v>
      </c>
      <c r="C5" t="s">
        <v>552</v>
      </c>
      <c r="D5" t="s">
        <v>1058</v>
      </c>
      <c r="E5">
        <f>VLOOKUP(A5,B2:B701,1,FALSE)</f>
        <v>0</v>
      </c>
      <c r="F5">
        <f>VLOOKUP(A5,C2:C701,1,FALSE)</f>
        <v>0</v>
      </c>
      <c r="G5">
        <f>VLOOKUP(A5,D2:D699,1,FALSE)</f>
        <v>0</v>
      </c>
    </row>
    <row r="6" spans="1:7">
      <c r="A6" t="s">
        <v>5</v>
      </c>
      <c r="B6" t="s">
        <v>553</v>
      </c>
      <c r="C6" t="s">
        <v>553</v>
      </c>
      <c r="D6" t="s">
        <v>1058</v>
      </c>
      <c r="E6">
        <f>VLOOKUP(A6,B2:B701,1,FALSE)</f>
        <v>0</v>
      </c>
      <c r="F6">
        <f>VLOOKUP(A6,C2:C701,1,FALSE)</f>
        <v>0</v>
      </c>
      <c r="G6">
        <f>VLOOKUP(A6,D2:D699,1,FALSE)</f>
        <v>0</v>
      </c>
    </row>
    <row r="7" spans="1:7">
      <c r="A7" t="s">
        <v>6</v>
      </c>
      <c r="B7" t="s">
        <v>554</v>
      </c>
      <c r="C7" t="s">
        <v>554</v>
      </c>
      <c r="D7" t="s">
        <v>1058</v>
      </c>
      <c r="E7">
        <f>VLOOKUP(A7,B2:B701,1,FALSE)</f>
        <v>0</v>
      </c>
      <c r="F7">
        <f>VLOOKUP(A7,C2:C701,1,FALSE)</f>
        <v>0</v>
      </c>
      <c r="G7">
        <f>VLOOKUP(A7,D2:D699,1,FALSE)</f>
        <v>0</v>
      </c>
    </row>
    <row r="8" spans="1:7">
      <c r="A8" t="s">
        <v>7</v>
      </c>
      <c r="B8" t="s">
        <v>555</v>
      </c>
      <c r="C8" t="s">
        <v>555</v>
      </c>
      <c r="D8" t="s">
        <v>1058</v>
      </c>
      <c r="E8">
        <f>VLOOKUP(A8,B2:B701,1,FALSE)</f>
        <v>0</v>
      </c>
      <c r="F8">
        <f>VLOOKUP(A8,C2:C701,1,FALSE)</f>
        <v>0</v>
      </c>
      <c r="G8">
        <f>VLOOKUP(A8,D2:D699,1,FALSE)</f>
        <v>0</v>
      </c>
    </row>
    <row r="9" spans="1:7">
      <c r="A9" t="s">
        <v>8</v>
      </c>
      <c r="B9" t="s">
        <v>556</v>
      </c>
      <c r="C9" t="s">
        <v>556</v>
      </c>
      <c r="D9" t="s">
        <v>1058</v>
      </c>
      <c r="E9">
        <f>VLOOKUP(A9,B2:B701,1,FALSE)</f>
        <v>0</v>
      </c>
      <c r="F9">
        <f>VLOOKUP(A9,C2:C701,1,FALSE)</f>
        <v>0</v>
      </c>
      <c r="G9">
        <f>VLOOKUP(A9,D2:D699,1,FALSE)</f>
        <v>0</v>
      </c>
    </row>
    <row r="10" spans="1:7">
      <c r="A10" t="s">
        <v>9</v>
      </c>
      <c r="B10" t="s">
        <v>557</v>
      </c>
      <c r="C10" t="s">
        <v>557</v>
      </c>
      <c r="D10" t="s">
        <v>1058</v>
      </c>
      <c r="E10">
        <f>VLOOKUP(A10,B2:B701,1,FALSE)</f>
        <v>0</v>
      </c>
      <c r="F10">
        <f>VLOOKUP(A10,C2:C701,1,FALSE)</f>
        <v>0</v>
      </c>
      <c r="G10">
        <f>VLOOKUP(A10,D2:D699,1,FALSE)</f>
        <v>0</v>
      </c>
    </row>
    <row r="11" spans="1:7">
      <c r="A11" t="s">
        <v>10</v>
      </c>
      <c r="B11" t="s">
        <v>558</v>
      </c>
      <c r="C11" t="s">
        <v>558</v>
      </c>
      <c r="D11" t="s">
        <v>1058</v>
      </c>
      <c r="E11">
        <f>VLOOKUP(A11,B2:B701,1,FALSE)</f>
        <v>0</v>
      </c>
      <c r="F11">
        <f>VLOOKUP(A11,C2:C701,1,FALSE)</f>
        <v>0</v>
      </c>
      <c r="G11">
        <f>VLOOKUP(A11,D2:D699,1,FALSE)</f>
        <v>0</v>
      </c>
    </row>
    <row r="12" spans="1:7">
      <c r="A12" t="s">
        <v>11</v>
      </c>
      <c r="B12" t="s">
        <v>553</v>
      </c>
      <c r="C12" t="s">
        <v>553</v>
      </c>
      <c r="D12" t="s">
        <v>1058</v>
      </c>
      <c r="E12">
        <f>VLOOKUP(A12,B2:B701,1,FALSE)</f>
        <v>0</v>
      </c>
      <c r="F12">
        <f>VLOOKUP(A12,C2:C701,1,FALSE)</f>
        <v>0</v>
      </c>
      <c r="G12">
        <f>VLOOKUP(A12,D2:D699,1,FALSE)</f>
        <v>0</v>
      </c>
    </row>
    <row r="13" spans="1:7">
      <c r="A13" t="s">
        <v>12</v>
      </c>
      <c r="B13" t="s">
        <v>559</v>
      </c>
      <c r="C13" t="s">
        <v>559</v>
      </c>
      <c r="D13" t="s">
        <v>1058</v>
      </c>
      <c r="E13">
        <f>VLOOKUP(A13,B2:B701,1,FALSE)</f>
        <v>0</v>
      </c>
      <c r="F13">
        <f>VLOOKUP(A13,C2:C701,1,FALSE)</f>
        <v>0</v>
      </c>
      <c r="G13">
        <f>VLOOKUP(A13,D2:D699,1,FALSE)</f>
        <v>0</v>
      </c>
    </row>
    <row r="14" spans="1:7">
      <c r="A14" t="s">
        <v>13</v>
      </c>
      <c r="B14" t="s">
        <v>560</v>
      </c>
      <c r="C14" t="s">
        <v>560</v>
      </c>
      <c r="D14" t="s">
        <v>1058</v>
      </c>
      <c r="E14">
        <f>VLOOKUP(A14,B2:B701,1,FALSE)</f>
        <v>0</v>
      </c>
      <c r="F14">
        <f>VLOOKUP(A14,C2:C701,1,FALSE)</f>
        <v>0</v>
      </c>
      <c r="G14">
        <f>VLOOKUP(A14,D2:D699,1,FALSE)</f>
        <v>0</v>
      </c>
    </row>
    <row r="15" spans="1:7">
      <c r="A15" t="s">
        <v>14</v>
      </c>
      <c r="B15" t="s">
        <v>561</v>
      </c>
      <c r="C15" t="s">
        <v>561</v>
      </c>
      <c r="D15" t="s">
        <v>1058</v>
      </c>
      <c r="E15">
        <f>VLOOKUP(A15,B2:B701,1,FALSE)</f>
        <v>0</v>
      </c>
      <c r="F15">
        <f>VLOOKUP(A15,C2:C701,1,FALSE)</f>
        <v>0</v>
      </c>
      <c r="G15">
        <f>VLOOKUP(A15,D2:D699,1,FALSE)</f>
        <v>0</v>
      </c>
    </row>
    <row r="16" spans="1:7">
      <c r="A16" t="s">
        <v>15</v>
      </c>
      <c r="B16" t="s">
        <v>562</v>
      </c>
      <c r="C16" t="s">
        <v>562</v>
      </c>
      <c r="D16" t="s">
        <v>1058</v>
      </c>
      <c r="E16">
        <f>VLOOKUP(A16,B2:B701,1,FALSE)</f>
        <v>0</v>
      </c>
      <c r="F16">
        <f>VLOOKUP(A16,C2:C701,1,FALSE)</f>
        <v>0</v>
      </c>
      <c r="G16">
        <f>VLOOKUP(A16,D2:D699,1,FALSE)</f>
        <v>0</v>
      </c>
    </row>
    <row r="17" spans="1:7">
      <c r="A17" t="s">
        <v>16</v>
      </c>
      <c r="B17" t="s">
        <v>563</v>
      </c>
      <c r="C17" t="s">
        <v>563</v>
      </c>
      <c r="D17" t="s">
        <v>1058</v>
      </c>
      <c r="E17">
        <f>VLOOKUP(A17,B2:B701,1,FALSE)</f>
        <v>0</v>
      </c>
      <c r="F17">
        <f>VLOOKUP(A17,C2:C701,1,FALSE)</f>
        <v>0</v>
      </c>
      <c r="G17">
        <f>VLOOKUP(A17,D2:D699,1,FALSE)</f>
        <v>0</v>
      </c>
    </row>
    <row r="18" spans="1:7">
      <c r="A18" t="s">
        <v>17</v>
      </c>
      <c r="B18" t="s">
        <v>564</v>
      </c>
      <c r="C18" t="s">
        <v>564</v>
      </c>
      <c r="D18" t="s">
        <v>1058</v>
      </c>
      <c r="E18">
        <f>VLOOKUP(A18,B2:B701,1,FALSE)</f>
        <v>0</v>
      </c>
      <c r="F18">
        <f>VLOOKUP(A18,C2:C701,1,FALSE)</f>
        <v>0</v>
      </c>
      <c r="G18">
        <f>VLOOKUP(A18,D2:D699,1,FALSE)</f>
        <v>0</v>
      </c>
    </row>
    <row r="19" spans="1:7">
      <c r="A19" t="s">
        <v>18</v>
      </c>
      <c r="B19" t="s">
        <v>565</v>
      </c>
      <c r="C19" t="s">
        <v>565</v>
      </c>
      <c r="D19" t="s">
        <v>1058</v>
      </c>
      <c r="E19">
        <f>VLOOKUP(A19,B2:B701,1,FALSE)</f>
        <v>0</v>
      </c>
      <c r="F19">
        <f>VLOOKUP(A19,C2:C701,1,FALSE)</f>
        <v>0</v>
      </c>
      <c r="G19">
        <f>VLOOKUP(A19,D2:D699,1,FALSE)</f>
        <v>0</v>
      </c>
    </row>
    <row r="20" spans="1:7">
      <c r="A20" t="s">
        <v>19</v>
      </c>
      <c r="B20" t="s">
        <v>556</v>
      </c>
      <c r="C20" t="s">
        <v>556</v>
      </c>
      <c r="D20" t="s">
        <v>1058</v>
      </c>
      <c r="E20">
        <f>VLOOKUP(A20,B2:B701,1,FALSE)</f>
        <v>0</v>
      </c>
      <c r="F20">
        <f>VLOOKUP(A20,C2:C701,1,FALSE)</f>
        <v>0</v>
      </c>
      <c r="G20">
        <f>VLOOKUP(A20,D2:D699,1,FALSE)</f>
        <v>0</v>
      </c>
    </row>
    <row r="21" spans="1:7">
      <c r="A21" t="s">
        <v>20</v>
      </c>
      <c r="B21" t="s">
        <v>566</v>
      </c>
      <c r="C21" t="s">
        <v>566</v>
      </c>
      <c r="D21" t="s">
        <v>1058</v>
      </c>
      <c r="E21">
        <f>VLOOKUP(A21,B2:B701,1,FALSE)</f>
        <v>0</v>
      </c>
      <c r="F21">
        <f>VLOOKUP(A21,C2:C701,1,FALSE)</f>
        <v>0</v>
      </c>
      <c r="G21">
        <f>VLOOKUP(A21,D2:D699,1,FALSE)</f>
        <v>0</v>
      </c>
    </row>
    <row r="22" spans="1:7">
      <c r="A22" t="s">
        <v>21</v>
      </c>
      <c r="B22" t="s">
        <v>567</v>
      </c>
      <c r="C22" t="s">
        <v>567</v>
      </c>
      <c r="D22" t="s">
        <v>1058</v>
      </c>
      <c r="E22">
        <f>VLOOKUP(A22,B2:B701,1,FALSE)</f>
        <v>0</v>
      </c>
      <c r="F22">
        <f>VLOOKUP(A22,C2:C701,1,FALSE)</f>
        <v>0</v>
      </c>
      <c r="G22">
        <f>VLOOKUP(A22,D2:D699,1,FALSE)</f>
        <v>0</v>
      </c>
    </row>
    <row r="23" spans="1:7">
      <c r="A23" t="s">
        <v>22</v>
      </c>
      <c r="B23" t="s">
        <v>568</v>
      </c>
      <c r="C23" t="s">
        <v>568</v>
      </c>
      <c r="D23" t="s">
        <v>1058</v>
      </c>
      <c r="E23">
        <f>VLOOKUP(A23,B2:B701,1,FALSE)</f>
        <v>0</v>
      </c>
      <c r="F23">
        <f>VLOOKUP(A23,C2:C701,1,FALSE)</f>
        <v>0</v>
      </c>
      <c r="G23">
        <f>VLOOKUP(A23,D2:D699,1,FALSE)</f>
        <v>0</v>
      </c>
    </row>
    <row r="24" spans="1:7">
      <c r="A24" t="s">
        <v>23</v>
      </c>
      <c r="B24" t="s">
        <v>569</v>
      </c>
      <c r="C24" t="s">
        <v>569</v>
      </c>
      <c r="D24" t="s">
        <v>1058</v>
      </c>
      <c r="E24">
        <f>VLOOKUP(A24,B2:B701,1,FALSE)</f>
        <v>0</v>
      </c>
      <c r="F24">
        <f>VLOOKUP(A24,C2:C701,1,FALSE)</f>
        <v>0</v>
      </c>
      <c r="G24">
        <f>VLOOKUP(A24,D2:D699,1,FALSE)</f>
        <v>0</v>
      </c>
    </row>
    <row r="25" spans="1:7">
      <c r="A25" t="s">
        <v>24</v>
      </c>
      <c r="B25" t="s">
        <v>570</v>
      </c>
      <c r="C25" t="s">
        <v>570</v>
      </c>
      <c r="D25" t="s">
        <v>1058</v>
      </c>
      <c r="E25">
        <f>VLOOKUP(A25,B2:B701,1,FALSE)</f>
        <v>0</v>
      </c>
      <c r="F25">
        <f>VLOOKUP(A25,C2:C701,1,FALSE)</f>
        <v>0</v>
      </c>
      <c r="G25">
        <f>VLOOKUP(A25,D2:D699,1,FALSE)</f>
        <v>0</v>
      </c>
    </row>
    <row r="26" spans="1:7">
      <c r="A26" t="s">
        <v>25</v>
      </c>
      <c r="B26" t="s">
        <v>571</v>
      </c>
      <c r="C26" t="s">
        <v>571</v>
      </c>
      <c r="D26" t="s">
        <v>1058</v>
      </c>
      <c r="E26">
        <f>VLOOKUP(A26,B2:B701,1,FALSE)</f>
        <v>0</v>
      </c>
      <c r="F26">
        <f>VLOOKUP(A26,C2:C701,1,FALSE)</f>
        <v>0</v>
      </c>
      <c r="G26">
        <f>VLOOKUP(A26,D2:D699,1,FALSE)</f>
        <v>0</v>
      </c>
    </row>
    <row r="27" spans="1:7">
      <c r="A27" t="s">
        <v>26</v>
      </c>
      <c r="B27" t="s">
        <v>572</v>
      </c>
      <c r="C27" t="s">
        <v>572</v>
      </c>
      <c r="D27" t="s">
        <v>1058</v>
      </c>
      <c r="E27">
        <f>VLOOKUP(A27,B2:B701,1,FALSE)</f>
        <v>0</v>
      </c>
      <c r="F27">
        <f>VLOOKUP(A27,C2:C701,1,FALSE)</f>
        <v>0</v>
      </c>
      <c r="G27">
        <f>VLOOKUP(A27,D2:D699,1,FALSE)</f>
        <v>0</v>
      </c>
    </row>
    <row r="28" spans="1:7">
      <c r="A28" t="s">
        <v>27</v>
      </c>
      <c r="B28" t="s">
        <v>573</v>
      </c>
      <c r="C28" t="s">
        <v>573</v>
      </c>
      <c r="D28" t="s">
        <v>1058</v>
      </c>
      <c r="E28">
        <f>VLOOKUP(A28,B2:B701,1,FALSE)</f>
        <v>0</v>
      </c>
      <c r="F28">
        <f>VLOOKUP(A28,C2:C701,1,FALSE)</f>
        <v>0</v>
      </c>
      <c r="G28">
        <f>VLOOKUP(A28,D2:D699,1,FALSE)</f>
        <v>0</v>
      </c>
    </row>
    <row r="29" spans="1:7">
      <c r="A29" t="s">
        <v>28</v>
      </c>
      <c r="B29" t="s">
        <v>574</v>
      </c>
      <c r="C29" t="s">
        <v>574</v>
      </c>
      <c r="D29" t="s">
        <v>1058</v>
      </c>
      <c r="E29">
        <f>VLOOKUP(A29,B2:B701,1,FALSE)</f>
        <v>0</v>
      </c>
      <c r="F29">
        <f>VLOOKUP(A29,C2:C701,1,FALSE)</f>
        <v>0</v>
      </c>
      <c r="G29">
        <f>VLOOKUP(A29,D2:D699,1,FALSE)</f>
        <v>0</v>
      </c>
    </row>
    <row r="30" spans="1:7">
      <c r="A30" t="s">
        <v>29</v>
      </c>
      <c r="B30" t="s">
        <v>575</v>
      </c>
      <c r="C30" t="s">
        <v>575</v>
      </c>
      <c r="D30" t="s">
        <v>1058</v>
      </c>
      <c r="E30">
        <f>VLOOKUP(A30,B2:B701,1,FALSE)</f>
        <v>0</v>
      </c>
      <c r="F30">
        <f>VLOOKUP(A30,C2:C701,1,FALSE)</f>
        <v>0</v>
      </c>
      <c r="G30">
        <f>VLOOKUP(A30,D2:D699,1,FALSE)</f>
        <v>0</v>
      </c>
    </row>
    <row r="31" spans="1:7">
      <c r="A31" t="s">
        <v>30</v>
      </c>
      <c r="B31" t="s">
        <v>576</v>
      </c>
      <c r="C31" t="s">
        <v>576</v>
      </c>
      <c r="D31" t="s">
        <v>1058</v>
      </c>
      <c r="E31">
        <f>VLOOKUP(A31,B2:B701,1,FALSE)</f>
        <v>0</v>
      </c>
      <c r="F31">
        <f>VLOOKUP(A31,C2:C701,1,FALSE)</f>
        <v>0</v>
      </c>
      <c r="G31">
        <f>VLOOKUP(A31,D2:D699,1,FALSE)</f>
        <v>0</v>
      </c>
    </row>
    <row r="32" spans="1:7">
      <c r="A32" t="s">
        <v>31</v>
      </c>
      <c r="B32" t="s">
        <v>554</v>
      </c>
      <c r="C32" t="s">
        <v>554</v>
      </c>
      <c r="D32" t="s">
        <v>1058</v>
      </c>
      <c r="E32">
        <f>VLOOKUP(A32,B2:B701,1,FALSE)</f>
        <v>0</v>
      </c>
      <c r="F32">
        <f>VLOOKUP(A32,C2:C701,1,FALSE)</f>
        <v>0</v>
      </c>
      <c r="G32">
        <f>VLOOKUP(A32,D2:D699,1,FALSE)</f>
        <v>0</v>
      </c>
    </row>
    <row r="33" spans="1:7">
      <c r="A33" t="s">
        <v>32</v>
      </c>
      <c r="B33" t="s">
        <v>577</v>
      </c>
      <c r="C33" t="s">
        <v>577</v>
      </c>
      <c r="D33" t="s">
        <v>1058</v>
      </c>
      <c r="E33">
        <f>VLOOKUP(A33,B2:B701,1,FALSE)</f>
        <v>0</v>
      </c>
      <c r="F33">
        <f>VLOOKUP(A33,C2:C701,1,FALSE)</f>
        <v>0</v>
      </c>
      <c r="G33">
        <f>VLOOKUP(A33,D2:D699,1,FALSE)</f>
        <v>0</v>
      </c>
    </row>
    <row r="34" spans="1:7">
      <c r="A34" t="s">
        <v>33</v>
      </c>
      <c r="B34" t="s">
        <v>578</v>
      </c>
      <c r="C34" t="s">
        <v>578</v>
      </c>
      <c r="D34" t="s">
        <v>1058</v>
      </c>
      <c r="E34">
        <f>VLOOKUP(A34,B2:B701,1,FALSE)</f>
        <v>0</v>
      </c>
      <c r="F34">
        <f>VLOOKUP(A34,C2:C701,1,FALSE)</f>
        <v>0</v>
      </c>
      <c r="G34">
        <f>VLOOKUP(A34,D2:D699,1,FALSE)</f>
        <v>0</v>
      </c>
    </row>
    <row r="35" spans="1:7">
      <c r="A35" t="s">
        <v>34</v>
      </c>
      <c r="B35" t="s">
        <v>579</v>
      </c>
      <c r="C35" t="s">
        <v>579</v>
      </c>
      <c r="D35" t="s">
        <v>1058</v>
      </c>
      <c r="E35">
        <f>VLOOKUP(A35,B2:B701,1,FALSE)</f>
        <v>0</v>
      </c>
      <c r="F35">
        <f>VLOOKUP(A35,C2:C701,1,FALSE)</f>
        <v>0</v>
      </c>
      <c r="G35">
        <f>VLOOKUP(A35,D2:D699,1,FALSE)</f>
        <v>0</v>
      </c>
    </row>
    <row r="36" spans="1:7">
      <c r="A36" t="s">
        <v>35</v>
      </c>
      <c r="B36" t="s">
        <v>566</v>
      </c>
      <c r="C36" t="s">
        <v>566</v>
      </c>
      <c r="D36" t="s">
        <v>1058</v>
      </c>
      <c r="E36">
        <f>VLOOKUP(A36,B2:B701,1,FALSE)</f>
        <v>0</v>
      </c>
      <c r="F36">
        <f>VLOOKUP(A36,C2:C701,1,FALSE)</f>
        <v>0</v>
      </c>
      <c r="G36">
        <f>VLOOKUP(A36,D2:D699,1,FALSE)</f>
        <v>0</v>
      </c>
    </row>
    <row r="37" spans="1:7">
      <c r="A37" t="s">
        <v>36</v>
      </c>
      <c r="B37" t="s">
        <v>558</v>
      </c>
      <c r="C37" t="s">
        <v>558</v>
      </c>
      <c r="D37" t="s">
        <v>1058</v>
      </c>
      <c r="E37">
        <f>VLOOKUP(A37,B2:B701,1,FALSE)</f>
        <v>0</v>
      </c>
      <c r="F37">
        <f>VLOOKUP(A37,C2:C701,1,FALSE)</f>
        <v>0</v>
      </c>
      <c r="G37">
        <f>VLOOKUP(A37,D2:D699,1,FALSE)</f>
        <v>0</v>
      </c>
    </row>
    <row r="38" spans="1:7">
      <c r="A38" t="s">
        <v>37</v>
      </c>
      <c r="B38" t="s">
        <v>580</v>
      </c>
      <c r="C38" t="s">
        <v>580</v>
      </c>
      <c r="D38" t="s">
        <v>1058</v>
      </c>
      <c r="E38">
        <f>VLOOKUP(A38,B2:B701,1,FALSE)</f>
        <v>0</v>
      </c>
      <c r="F38">
        <f>VLOOKUP(A38,C2:C701,1,FALSE)</f>
        <v>0</v>
      </c>
      <c r="G38">
        <f>VLOOKUP(A38,D2:D699,1,FALSE)</f>
        <v>0</v>
      </c>
    </row>
    <row r="39" spans="1:7">
      <c r="A39" t="s">
        <v>38</v>
      </c>
      <c r="B39" t="s">
        <v>562</v>
      </c>
      <c r="C39" t="s">
        <v>562</v>
      </c>
      <c r="D39" t="s">
        <v>1058</v>
      </c>
      <c r="E39">
        <f>VLOOKUP(A39,B2:B701,1,FALSE)</f>
        <v>0</v>
      </c>
      <c r="F39">
        <f>VLOOKUP(A39,C2:C701,1,FALSE)</f>
        <v>0</v>
      </c>
      <c r="G39">
        <f>VLOOKUP(A39,D2:D699,1,FALSE)</f>
        <v>0</v>
      </c>
    </row>
    <row r="40" spans="1:7">
      <c r="A40" t="s">
        <v>39</v>
      </c>
      <c r="B40" t="s">
        <v>581</v>
      </c>
      <c r="C40" t="s">
        <v>581</v>
      </c>
      <c r="D40" t="s">
        <v>1058</v>
      </c>
      <c r="E40">
        <f>VLOOKUP(A40,B2:B701,1,FALSE)</f>
        <v>0</v>
      </c>
      <c r="F40">
        <f>VLOOKUP(A40,C2:C701,1,FALSE)</f>
        <v>0</v>
      </c>
      <c r="G40">
        <f>VLOOKUP(A40,D2:D699,1,FALSE)</f>
        <v>0</v>
      </c>
    </row>
    <row r="41" spans="1:7">
      <c r="A41" t="s">
        <v>40</v>
      </c>
      <c r="B41" t="s">
        <v>582</v>
      </c>
      <c r="C41" t="s">
        <v>582</v>
      </c>
      <c r="D41" t="s">
        <v>1058</v>
      </c>
      <c r="E41">
        <f>VLOOKUP(A41,B2:B701,1,FALSE)</f>
        <v>0</v>
      </c>
      <c r="F41">
        <f>VLOOKUP(A41,C2:C701,1,FALSE)</f>
        <v>0</v>
      </c>
      <c r="G41">
        <f>VLOOKUP(A41,D2:D699,1,FALSE)</f>
        <v>0</v>
      </c>
    </row>
    <row r="42" spans="1:7">
      <c r="A42" t="s">
        <v>41</v>
      </c>
      <c r="B42" t="s">
        <v>551</v>
      </c>
      <c r="C42" t="s">
        <v>551</v>
      </c>
      <c r="D42" t="s">
        <v>1058</v>
      </c>
      <c r="E42">
        <f>VLOOKUP(A42,B2:B701,1,FALSE)</f>
        <v>0</v>
      </c>
      <c r="F42">
        <f>VLOOKUP(A42,C2:C701,1,FALSE)</f>
        <v>0</v>
      </c>
      <c r="G42">
        <f>VLOOKUP(A42,D2:D699,1,FALSE)</f>
        <v>0</v>
      </c>
    </row>
    <row r="43" spans="1:7">
      <c r="A43" t="s">
        <v>42</v>
      </c>
      <c r="B43" t="s">
        <v>552</v>
      </c>
      <c r="C43" t="s">
        <v>552</v>
      </c>
      <c r="D43" t="s">
        <v>1058</v>
      </c>
      <c r="E43">
        <f>VLOOKUP(A43,B2:B701,1,FALSE)</f>
        <v>0</v>
      </c>
      <c r="F43">
        <f>VLOOKUP(A43,C2:C701,1,FALSE)</f>
        <v>0</v>
      </c>
      <c r="G43">
        <f>VLOOKUP(A43,D2:D699,1,FALSE)</f>
        <v>0</v>
      </c>
    </row>
    <row r="44" spans="1:7">
      <c r="A44" t="s">
        <v>43</v>
      </c>
      <c r="B44" t="s">
        <v>583</v>
      </c>
      <c r="C44" t="s">
        <v>583</v>
      </c>
      <c r="D44" t="s">
        <v>1058</v>
      </c>
      <c r="E44">
        <f>VLOOKUP(A44,B2:B701,1,FALSE)</f>
        <v>0</v>
      </c>
      <c r="F44">
        <f>VLOOKUP(A44,C2:C701,1,FALSE)</f>
        <v>0</v>
      </c>
      <c r="G44">
        <f>VLOOKUP(A44,D2:D699,1,FALSE)</f>
        <v>0</v>
      </c>
    </row>
    <row r="45" spans="1:7">
      <c r="A45" t="s">
        <v>44</v>
      </c>
      <c r="B45" t="s">
        <v>584</v>
      </c>
      <c r="C45" t="s">
        <v>584</v>
      </c>
      <c r="D45" t="s">
        <v>1058</v>
      </c>
      <c r="E45">
        <f>VLOOKUP(A45,B2:B701,1,FALSE)</f>
        <v>0</v>
      </c>
      <c r="F45">
        <f>VLOOKUP(A45,C2:C701,1,FALSE)</f>
        <v>0</v>
      </c>
      <c r="G45">
        <f>VLOOKUP(A45,D2:D699,1,FALSE)</f>
        <v>0</v>
      </c>
    </row>
    <row r="46" spans="1:7">
      <c r="A46" t="s">
        <v>45</v>
      </c>
      <c r="B46" t="s">
        <v>576</v>
      </c>
      <c r="C46" t="s">
        <v>576</v>
      </c>
      <c r="D46" t="s">
        <v>1058</v>
      </c>
      <c r="E46">
        <f>VLOOKUP(A46,B2:B701,1,FALSE)</f>
        <v>0</v>
      </c>
      <c r="F46">
        <f>VLOOKUP(A46,C2:C701,1,FALSE)</f>
        <v>0</v>
      </c>
      <c r="G46">
        <f>VLOOKUP(A46,D2:D699,1,FALSE)</f>
        <v>0</v>
      </c>
    </row>
    <row r="47" spans="1:7">
      <c r="A47" t="s">
        <v>46</v>
      </c>
      <c r="B47" t="s">
        <v>585</v>
      </c>
      <c r="C47" t="s">
        <v>585</v>
      </c>
      <c r="D47" t="s">
        <v>1058</v>
      </c>
      <c r="E47">
        <f>VLOOKUP(A47,B2:B701,1,FALSE)</f>
        <v>0</v>
      </c>
      <c r="F47">
        <f>VLOOKUP(A47,C2:C701,1,FALSE)</f>
        <v>0</v>
      </c>
      <c r="G47">
        <f>VLOOKUP(A47,D2:D699,1,FALSE)</f>
        <v>0</v>
      </c>
    </row>
    <row r="48" spans="1:7">
      <c r="A48" t="s">
        <v>47</v>
      </c>
      <c r="B48" t="s">
        <v>586</v>
      </c>
      <c r="C48" t="s">
        <v>586</v>
      </c>
      <c r="D48" t="s">
        <v>1058</v>
      </c>
      <c r="E48">
        <f>VLOOKUP(A48,B2:B701,1,FALSE)</f>
        <v>0</v>
      </c>
      <c r="F48">
        <f>VLOOKUP(A48,C2:C701,1,FALSE)</f>
        <v>0</v>
      </c>
      <c r="G48">
        <f>VLOOKUP(A48,D2:D699,1,FALSE)</f>
        <v>0</v>
      </c>
    </row>
    <row r="49" spans="1:7">
      <c r="A49" t="s">
        <v>48</v>
      </c>
      <c r="B49" t="s">
        <v>587</v>
      </c>
      <c r="C49" t="s">
        <v>587</v>
      </c>
      <c r="D49" t="s">
        <v>1058</v>
      </c>
      <c r="E49">
        <f>VLOOKUP(A49,B2:B701,1,FALSE)</f>
        <v>0</v>
      </c>
      <c r="F49">
        <f>VLOOKUP(A49,C2:C701,1,FALSE)</f>
        <v>0</v>
      </c>
      <c r="G49">
        <f>VLOOKUP(A49,D2:D699,1,FALSE)</f>
        <v>0</v>
      </c>
    </row>
    <row r="50" spans="1:7">
      <c r="A50" t="s">
        <v>49</v>
      </c>
      <c r="B50" t="s">
        <v>557</v>
      </c>
      <c r="C50" t="s">
        <v>557</v>
      </c>
      <c r="D50" t="s">
        <v>1058</v>
      </c>
      <c r="E50">
        <f>VLOOKUP(A50,B2:B701,1,FALSE)</f>
        <v>0</v>
      </c>
      <c r="F50">
        <f>VLOOKUP(A50,C2:C701,1,FALSE)</f>
        <v>0</v>
      </c>
      <c r="G50">
        <f>VLOOKUP(A50,D2:D699,1,FALSE)</f>
        <v>0</v>
      </c>
    </row>
    <row r="51" spans="1:7">
      <c r="A51" t="s">
        <v>50</v>
      </c>
      <c r="B51" t="s">
        <v>588</v>
      </c>
      <c r="C51" t="s">
        <v>588</v>
      </c>
      <c r="D51" t="s">
        <v>1058</v>
      </c>
      <c r="E51">
        <f>VLOOKUP(A51,B2:B701,1,FALSE)</f>
        <v>0</v>
      </c>
      <c r="F51">
        <f>VLOOKUP(A51,C2:C701,1,FALSE)</f>
        <v>0</v>
      </c>
      <c r="G51">
        <f>VLOOKUP(A51,D2:D699,1,FALSE)</f>
        <v>0</v>
      </c>
    </row>
    <row r="52" spans="1:7">
      <c r="A52" t="s">
        <v>51</v>
      </c>
      <c r="B52" t="s">
        <v>589</v>
      </c>
      <c r="C52" t="s">
        <v>589</v>
      </c>
      <c r="D52" t="s">
        <v>1058</v>
      </c>
      <c r="E52">
        <f>VLOOKUP(A52,B2:B701,1,FALSE)</f>
        <v>0</v>
      </c>
      <c r="F52">
        <f>VLOOKUP(A52,C2:C701,1,FALSE)</f>
        <v>0</v>
      </c>
      <c r="G52">
        <f>VLOOKUP(A52,D2:D699,1,FALSE)</f>
        <v>0</v>
      </c>
    </row>
    <row r="53" spans="1:7">
      <c r="A53" t="s">
        <v>52</v>
      </c>
      <c r="B53" t="s">
        <v>572</v>
      </c>
      <c r="C53" t="s">
        <v>572</v>
      </c>
      <c r="D53" t="s">
        <v>1059</v>
      </c>
      <c r="E53">
        <f>VLOOKUP(A53,B2:B701,1,FALSE)</f>
        <v>0</v>
      </c>
      <c r="F53">
        <f>VLOOKUP(A53,C2:C701,1,FALSE)</f>
        <v>0</v>
      </c>
      <c r="G53">
        <f>VLOOKUP(A53,D2:D699,1,FALSE)</f>
        <v>0</v>
      </c>
    </row>
    <row r="54" spans="1:7">
      <c r="A54" t="s">
        <v>53</v>
      </c>
      <c r="B54" t="s">
        <v>563</v>
      </c>
      <c r="C54" t="s">
        <v>563</v>
      </c>
      <c r="D54" t="s">
        <v>1059</v>
      </c>
      <c r="E54">
        <f>VLOOKUP(A54,B2:B701,1,FALSE)</f>
        <v>0</v>
      </c>
      <c r="F54">
        <f>VLOOKUP(A54,C2:C701,1,FALSE)</f>
        <v>0</v>
      </c>
      <c r="G54">
        <f>VLOOKUP(A54,D2:D699,1,FALSE)</f>
        <v>0</v>
      </c>
    </row>
    <row r="55" spans="1:7">
      <c r="A55" t="s">
        <v>54</v>
      </c>
      <c r="B55" t="s">
        <v>590</v>
      </c>
      <c r="C55" t="s">
        <v>590</v>
      </c>
      <c r="D55" t="s">
        <v>1059</v>
      </c>
      <c r="E55">
        <f>VLOOKUP(A55,B2:B701,1,FALSE)</f>
        <v>0</v>
      </c>
      <c r="F55">
        <f>VLOOKUP(A55,C2:C701,1,FALSE)</f>
        <v>0</v>
      </c>
      <c r="G55">
        <f>VLOOKUP(A55,D2:D699,1,FALSE)</f>
        <v>0</v>
      </c>
    </row>
    <row r="56" spans="1:7">
      <c r="A56" t="s">
        <v>55</v>
      </c>
      <c r="B56" t="s">
        <v>591</v>
      </c>
      <c r="C56" t="s">
        <v>591</v>
      </c>
      <c r="D56" t="s">
        <v>1059</v>
      </c>
      <c r="E56">
        <f>VLOOKUP(A56,B2:B701,1,FALSE)</f>
        <v>0</v>
      </c>
      <c r="F56">
        <f>VLOOKUP(A56,C2:C701,1,FALSE)</f>
        <v>0</v>
      </c>
      <c r="G56">
        <f>VLOOKUP(A56,D2:D699,1,FALSE)</f>
        <v>0</v>
      </c>
    </row>
    <row r="57" spans="1:7">
      <c r="A57" t="s">
        <v>56</v>
      </c>
      <c r="B57" t="s">
        <v>592</v>
      </c>
      <c r="C57" t="s">
        <v>592</v>
      </c>
      <c r="D57" t="s">
        <v>1059</v>
      </c>
      <c r="E57">
        <f>VLOOKUP(A57,B2:B701,1,FALSE)</f>
        <v>0</v>
      </c>
      <c r="F57">
        <f>VLOOKUP(A57,C2:C701,1,FALSE)</f>
        <v>0</v>
      </c>
      <c r="G57">
        <f>VLOOKUP(A57,D2:D699,1,FALSE)</f>
        <v>0</v>
      </c>
    </row>
    <row r="58" spans="1:7">
      <c r="A58" t="s">
        <v>57</v>
      </c>
      <c r="B58" t="s">
        <v>593</v>
      </c>
      <c r="C58" t="s">
        <v>593</v>
      </c>
      <c r="D58" t="s">
        <v>1059</v>
      </c>
      <c r="E58">
        <f>VLOOKUP(A58,B2:B701,1,FALSE)</f>
        <v>0</v>
      </c>
      <c r="F58">
        <f>VLOOKUP(A58,C2:C701,1,FALSE)</f>
        <v>0</v>
      </c>
      <c r="G58">
        <f>VLOOKUP(A58,D2:D699,1,FALSE)</f>
        <v>0</v>
      </c>
    </row>
    <row r="59" spans="1:7">
      <c r="A59" t="s">
        <v>58</v>
      </c>
      <c r="B59" t="s">
        <v>594</v>
      </c>
      <c r="C59" t="s">
        <v>594</v>
      </c>
      <c r="D59" t="s">
        <v>1059</v>
      </c>
      <c r="E59">
        <f>VLOOKUP(A59,B2:B701,1,FALSE)</f>
        <v>0</v>
      </c>
      <c r="F59">
        <f>VLOOKUP(A59,C2:C701,1,FALSE)</f>
        <v>0</v>
      </c>
      <c r="G59">
        <f>VLOOKUP(A59,D2:D699,1,FALSE)</f>
        <v>0</v>
      </c>
    </row>
    <row r="60" spans="1:7">
      <c r="A60" t="s">
        <v>59</v>
      </c>
      <c r="B60" t="s">
        <v>595</v>
      </c>
      <c r="C60" t="s">
        <v>595</v>
      </c>
      <c r="D60" t="s">
        <v>1059</v>
      </c>
      <c r="E60">
        <f>VLOOKUP(A60,B2:B701,1,FALSE)</f>
        <v>0</v>
      </c>
      <c r="F60">
        <f>VLOOKUP(A60,C2:C701,1,FALSE)</f>
        <v>0</v>
      </c>
      <c r="G60">
        <f>VLOOKUP(A60,D2:D699,1,FALSE)</f>
        <v>0</v>
      </c>
    </row>
    <row r="61" spans="1:7">
      <c r="A61" t="s">
        <v>60</v>
      </c>
      <c r="B61" t="s">
        <v>596</v>
      </c>
      <c r="C61" t="s">
        <v>596</v>
      </c>
      <c r="D61" t="s">
        <v>1059</v>
      </c>
      <c r="E61">
        <f>VLOOKUP(A61,B2:B701,1,FALSE)</f>
        <v>0</v>
      </c>
      <c r="F61">
        <f>VLOOKUP(A61,C2:C701,1,FALSE)</f>
        <v>0</v>
      </c>
      <c r="G61">
        <f>VLOOKUP(A61,D2:D699,1,FALSE)</f>
        <v>0</v>
      </c>
    </row>
    <row r="62" spans="1:7">
      <c r="A62" t="s">
        <v>61</v>
      </c>
      <c r="B62" t="s">
        <v>597</v>
      </c>
      <c r="C62" t="s">
        <v>597</v>
      </c>
      <c r="D62" t="s">
        <v>1059</v>
      </c>
      <c r="E62">
        <f>VLOOKUP(A62,B2:B701,1,FALSE)</f>
        <v>0</v>
      </c>
      <c r="F62">
        <f>VLOOKUP(A62,C2:C701,1,FALSE)</f>
        <v>0</v>
      </c>
      <c r="G62">
        <f>VLOOKUP(A62,D2:D699,1,FALSE)</f>
        <v>0</v>
      </c>
    </row>
    <row r="63" spans="1:7">
      <c r="A63" t="s">
        <v>62</v>
      </c>
      <c r="B63" t="s">
        <v>598</v>
      </c>
      <c r="C63" t="s">
        <v>598</v>
      </c>
      <c r="D63" t="s">
        <v>1059</v>
      </c>
      <c r="E63">
        <f>VLOOKUP(A63,B2:B701,1,FALSE)</f>
        <v>0</v>
      </c>
      <c r="F63">
        <f>VLOOKUP(A63,C2:C701,1,FALSE)</f>
        <v>0</v>
      </c>
      <c r="G63">
        <f>VLOOKUP(A63,D2:D699,1,FALSE)</f>
        <v>0</v>
      </c>
    </row>
    <row r="64" spans="1:7">
      <c r="A64" t="s">
        <v>63</v>
      </c>
      <c r="B64" t="s">
        <v>599</v>
      </c>
      <c r="C64" t="s">
        <v>599</v>
      </c>
      <c r="D64" t="s">
        <v>1059</v>
      </c>
      <c r="E64">
        <f>VLOOKUP(A64,B2:B701,1,FALSE)</f>
        <v>0</v>
      </c>
      <c r="F64">
        <f>VLOOKUP(A64,C2:C701,1,FALSE)</f>
        <v>0</v>
      </c>
      <c r="G64">
        <f>VLOOKUP(A64,D2:D699,1,FALSE)</f>
        <v>0</v>
      </c>
    </row>
    <row r="65" spans="1:7">
      <c r="A65" t="s">
        <v>64</v>
      </c>
      <c r="B65" t="s">
        <v>600</v>
      </c>
      <c r="C65" t="s">
        <v>600</v>
      </c>
      <c r="D65" t="s">
        <v>1059</v>
      </c>
      <c r="E65">
        <f>VLOOKUP(A65,B2:B701,1,FALSE)</f>
        <v>0</v>
      </c>
      <c r="F65">
        <f>VLOOKUP(A65,C2:C701,1,FALSE)</f>
        <v>0</v>
      </c>
      <c r="G65">
        <f>VLOOKUP(A65,D2:D699,1,FALSE)</f>
        <v>0</v>
      </c>
    </row>
    <row r="66" spans="1:7">
      <c r="A66" t="s">
        <v>65</v>
      </c>
      <c r="B66" t="s">
        <v>601</v>
      </c>
      <c r="C66" t="s">
        <v>601</v>
      </c>
      <c r="D66" t="s">
        <v>1059</v>
      </c>
      <c r="E66">
        <f>VLOOKUP(A66,B2:B701,1,FALSE)</f>
        <v>0</v>
      </c>
      <c r="F66">
        <f>VLOOKUP(A66,C2:C701,1,FALSE)</f>
        <v>0</v>
      </c>
      <c r="G66">
        <f>VLOOKUP(A66,D2:D699,1,FALSE)</f>
        <v>0</v>
      </c>
    </row>
    <row r="67" spans="1:7">
      <c r="A67" t="s">
        <v>66</v>
      </c>
      <c r="B67" t="s">
        <v>602</v>
      </c>
      <c r="C67" t="s">
        <v>602</v>
      </c>
      <c r="D67" t="s">
        <v>1059</v>
      </c>
      <c r="E67">
        <f>VLOOKUP(A67,B2:B701,1,FALSE)</f>
        <v>0</v>
      </c>
      <c r="F67">
        <f>VLOOKUP(A67,C2:C701,1,FALSE)</f>
        <v>0</v>
      </c>
      <c r="G67">
        <f>VLOOKUP(A67,D2:D699,1,FALSE)</f>
        <v>0</v>
      </c>
    </row>
    <row r="68" spans="1:7">
      <c r="A68" t="s">
        <v>67</v>
      </c>
      <c r="B68" t="s">
        <v>603</v>
      </c>
      <c r="C68" t="s">
        <v>603</v>
      </c>
      <c r="D68" t="s">
        <v>1059</v>
      </c>
      <c r="E68">
        <f>VLOOKUP(A68,B2:B701,1,FALSE)</f>
        <v>0</v>
      </c>
      <c r="F68">
        <f>VLOOKUP(A68,C2:C701,1,FALSE)</f>
        <v>0</v>
      </c>
      <c r="G68">
        <f>VLOOKUP(A68,D2:D699,1,FALSE)</f>
        <v>0</v>
      </c>
    </row>
    <row r="69" spans="1:7">
      <c r="A69" t="s">
        <v>68</v>
      </c>
      <c r="B69" t="s">
        <v>604</v>
      </c>
      <c r="C69" t="s">
        <v>604</v>
      </c>
      <c r="D69" t="s">
        <v>1059</v>
      </c>
      <c r="E69">
        <f>VLOOKUP(A69,B2:B701,1,FALSE)</f>
        <v>0</v>
      </c>
      <c r="F69">
        <f>VLOOKUP(A69,C2:C701,1,FALSE)</f>
        <v>0</v>
      </c>
      <c r="G69">
        <f>VLOOKUP(A69,D2:D699,1,FALSE)</f>
        <v>0</v>
      </c>
    </row>
    <row r="70" spans="1:7">
      <c r="A70" t="s">
        <v>69</v>
      </c>
      <c r="B70" t="s">
        <v>605</v>
      </c>
      <c r="C70" t="s">
        <v>605</v>
      </c>
      <c r="D70" t="s">
        <v>1059</v>
      </c>
      <c r="E70">
        <f>VLOOKUP(A70,B2:B701,1,FALSE)</f>
        <v>0</v>
      </c>
      <c r="F70">
        <f>VLOOKUP(A70,C2:C701,1,FALSE)</f>
        <v>0</v>
      </c>
      <c r="G70">
        <f>VLOOKUP(A70,D2:D699,1,FALSE)</f>
        <v>0</v>
      </c>
    </row>
    <row r="71" spans="1:7">
      <c r="A71" t="s">
        <v>70</v>
      </c>
      <c r="B71" t="s">
        <v>606</v>
      </c>
      <c r="C71" t="s">
        <v>606</v>
      </c>
      <c r="D71" t="s">
        <v>1059</v>
      </c>
      <c r="E71">
        <f>VLOOKUP(A71,B2:B701,1,FALSE)</f>
        <v>0</v>
      </c>
      <c r="F71">
        <f>VLOOKUP(A71,C2:C701,1,FALSE)</f>
        <v>0</v>
      </c>
      <c r="G71">
        <f>VLOOKUP(A71,D2:D699,1,FALSE)</f>
        <v>0</v>
      </c>
    </row>
    <row r="72" spans="1:7">
      <c r="A72" t="s">
        <v>71</v>
      </c>
      <c r="B72" t="s">
        <v>607</v>
      </c>
      <c r="C72" t="s">
        <v>607</v>
      </c>
      <c r="D72" t="s">
        <v>1059</v>
      </c>
      <c r="E72">
        <f>VLOOKUP(A72,B2:B701,1,FALSE)</f>
        <v>0</v>
      </c>
      <c r="F72">
        <f>VLOOKUP(A72,C2:C701,1,FALSE)</f>
        <v>0</v>
      </c>
      <c r="G72">
        <f>VLOOKUP(A72,D2:D699,1,FALSE)</f>
        <v>0</v>
      </c>
    </row>
    <row r="73" spans="1:7">
      <c r="A73" t="s">
        <v>72</v>
      </c>
      <c r="B73" t="s">
        <v>608</v>
      </c>
      <c r="C73" t="s">
        <v>608</v>
      </c>
      <c r="D73" t="s">
        <v>1059</v>
      </c>
      <c r="E73">
        <f>VLOOKUP(A73,B2:B701,1,FALSE)</f>
        <v>0</v>
      </c>
      <c r="F73">
        <f>VLOOKUP(A73,C2:C701,1,FALSE)</f>
        <v>0</v>
      </c>
      <c r="G73">
        <f>VLOOKUP(A73,D2:D699,1,FALSE)</f>
        <v>0</v>
      </c>
    </row>
    <row r="74" spans="1:7">
      <c r="A74" t="s">
        <v>73</v>
      </c>
      <c r="B74" t="s">
        <v>609</v>
      </c>
      <c r="C74" t="s">
        <v>609</v>
      </c>
      <c r="D74" t="s">
        <v>1059</v>
      </c>
      <c r="E74">
        <f>VLOOKUP(A74,B2:B701,1,FALSE)</f>
        <v>0</v>
      </c>
      <c r="F74">
        <f>VLOOKUP(A74,C2:C701,1,FALSE)</f>
        <v>0</v>
      </c>
      <c r="G74">
        <f>VLOOKUP(A74,D2:D699,1,FALSE)</f>
        <v>0</v>
      </c>
    </row>
    <row r="75" spans="1:7">
      <c r="A75" t="s">
        <v>74</v>
      </c>
      <c r="B75" t="s">
        <v>610</v>
      </c>
      <c r="C75" t="s">
        <v>610</v>
      </c>
      <c r="D75" t="s">
        <v>1059</v>
      </c>
      <c r="E75">
        <f>VLOOKUP(A75,B2:B701,1,FALSE)</f>
        <v>0</v>
      </c>
      <c r="F75">
        <f>VLOOKUP(A75,C2:C701,1,FALSE)</f>
        <v>0</v>
      </c>
      <c r="G75">
        <f>VLOOKUP(A75,D2:D699,1,FALSE)</f>
        <v>0</v>
      </c>
    </row>
    <row r="76" spans="1:7">
      <c r="A76" t="s">
        <v>75</v>
      </c>
      <c r="B76" t="s">
        <v>611</v>
      </c>
      <c r="C76" t="s">
        <v>611</v>
      </c>
      <c r="D76" t="s">
        <v>1059</v>
      </c>
      <c r="E76">
        <f>VLOOKUP(A76,B2:B701,1,FALSE)</f>
        <v>0</v>
      </c>
      <c r="F76">
        <f>VLOOKUP(A76,C2:C701,1,FALSE)</f>
        <v>0</v>
      </c>
      <c r="G76">
        <f>VLOOKUP(A76,D2:D699,1,FALSE)</f>
        <v>0</v>
      </c>
    </row>
    <row r="77" spans="1:7">
      <c r="A77" t="s">
        <v>76</v>
      </c>
      <c r="B77" t="s">
        <v>612</v>
      </c>
      <c r="C77" t="s">
        <v>612</v>
      </c>
      <c r="D77" t="s">
        <v>1059</v>
      </c>
      <c r="E77">
        <f>VLOOKUP(A77,B2:B701,1,FALSE)</f>
        <v>0</v>
      </c>
      <c r="F77">
        <f>VLOOKUP(A77,C2:C701,1,FALSE)</f>
        <v>0</v>
      </c>
      <c r="G77">
        <f>VLOOKUP(A77,D2:D699,1,FALSE)</f>
        <v>0</v>
      </c>
    </row>
    <row r="78" spans="1:7">
      <c r="A78" t="s">
        <v>77</v>
      </c>
      <c r="B78" t="s">
        <v>613</v>
      </c>
      <c r="C78" t="s">
        <v>613</v>
      </c>
      <c r="D78" t="s">
        <v>1059</v>
      </c>
      <c r="E78">
        <f>VLOOKUP(A78,B2:B701,1,FALSE)</f>
        <v>0</v>
      </c>
      <c r="F78">
        <f>VLOOKUP(A78,C2:C701,1,FALSE)</f>
        <v>0</v>
      </c>
      <c r="G78">
        <f>VLOOKUP(A78,D2:D699,1,FALSE)</f>
        <v>0</v>
      </c>
    </row>
    <row r="79" spans="1:7">
      <c r="A79" t="s">
        <v>78</v>
      </c>
      <c r="B79" t="s">
        <v>614</v>
      </c>
      <c r="C79" t="s">
        <v>614</v>
      </c>
      <c r="D79" t="s">
        <v>1059</v>
      </c>
      <c r="E79">
        <f>VLOOKUP(A79,B2:B701,1,FALSE)</f>
        <v>0</v>
      </c>
      <c r="F79">
        <f>VLOOKUP(A79,C2:C701,1,FALSE)</f>
        <v>0</v>
      </c>
      <c r="G79">
        <f>VLOOKUP(A79,D2:D699,1,FALSE)</f>
        <v>0</v>
      </c>
    </row>
    <row r="80" spans="1:7">
      <c r="A80" t="s">
        <v>79</v>
      </c>
      <c r="B80" t="s">
        <v>615</v>
      </c>
      <c r="C80" t="s">
        <v>615</v>
      </c>
      <c r="D80" t="s">
        <v>1059</v>
      </c>
      <c r="E80">
        <f>VLOOKUP(A80,B2:B701,1,FALSE)</f>
        <v>0</v>
      </c>
      <c r="F80">
        <f>VLOOKUP(A80,C2:C701,1,FALSE)</f>
        <v>0</v>
      </c>
      <c r="G80">
        <f>VLOOKUP(A80,D2:D699,1,FALSE)</f>
        <v>0</v>
      </c>
    </row>
    <row r="81" spans="1:7">
      <c r="A81" t="s">
        <v>80</v>
      </c>
      <c r="B81" t="s">
        <v>616</v>
      </c>
      <c r="C81" t="s">
        <v>616</v>
      </c>
      <c r="D81" t="s">
        <v>1059</v>
      </c>
      <c r="E81">
        <f>VLOOKUP(A81,B2:B701,1,FALSE)</f>
        <v>0</v>
      </c>
      <c r="F81">
        <f>VLOOKUP(A81,C2:C701,1,FALSE)</f>
        <v>0</v>
      </c>
      <c r="G81">
        <f>VLOOKUP(A81,D2:D699,1,FALSE)</f>
        <v>0</v>
      </c>
    </row>
    <row r="82" spans="1:7">
      <c r="A82" t="s">
        <v>81</v>
      </c>
      <c r="B82" t="s">
        <v>601</v>
      </c>
      <c r="C82" t="s">
        <v>601</v>
      </c>
      <c r="D82" t="s">
        <v>1059</v>
      </c>
      <c r="E82">
        <f>VLOOKUP(A82,B2:B701,1,FALSE)</f>
        <v>0</v>
      </c>
      <c r="F82">
        <f>VLOOKUP(A82,C2:C701,1,FALSE)</f>
        <v>0</v>
      </c>
      <c r="G82">
        <f>VLOOKUP(A82,D2:D699,1,FALSE)</f>
        <v>0</v>
      </c>
    </row>
    <row r="83" spans="1:7">
      <c r="A83" t="s">
        <v>82</v>
      </c>
      <c r="B83" t="s">
        <v>617</v>
      </c>
      <c r="C83" t="s">
        <v>617</v>
      </c>
      <c r="D83" t="s">
        <v>1059</v>
      </c>
      <c r="E83">
        <f>VLOOKUP(A83,B2:B701,1,FALSE)</f>
        <v>0</v>
      </c>
      <c r="F83">
        <f>VLOOKUP(A83,C2:C701,1,FALSE)</f>
        <v>0</v>
      </c>
      <c r="G83">
        <f>VLOOKUP(A83,D2:D699,1,FALSE)</f>
        <v>0</v>
      </c>
    </row>
    <row r="84" spans="1:7">
      <c r="A84" t="s">
        <v>83</v>
      </c>
      <c r="B84" t="s">
        <v>604</v>
      </c>
      <c r="C84" t="s">
        <v>604</v>
      </c>
      <c r="D84" t="s">
        <v>1059</v>
      </c>
      <c r="E84">
        <f>VLOOKUP(A84,B2:B701,1,FALSE)</f>
        <v>0</v>
      </c>
      <c r="F84">
        <f>VLOOKUP(A84,C2:C701,1,FALSE)</f>
        <v>0</v>
      </c>
      <c r="G84">
        <f>VLOOKUP(A84,D2:D699,1,FALSE)</f>
        <v>0</v>
      </c>
    </row>
    <row r="85" spans="1:7">
      <c r="A85" t="s">
        <v>84</v>
      </c>
      <c r="B85" t="s">
        <v>618</v>
      </c>
      <c r="C85" t="s">
        <v>618</v>
      </c>
      <c r="D85" t="s">
        <v>1059</v>
      </c>
      <c r="E85">
        <f>VLOOKUP(A85,B2:B701,1,FALSE)</f>
        <v>0</v>
      </c>
      <c r="F85">
        <f>VLOOKUP(A85,C2:C701,1,FALSE)</f>
        <v>0</v>
      </c>
      <c r="G85">
        <f>VLOOKUP(A85,D2:D699,1,FALSE)</f>
        <v>0</v>
      </c>
    </row>
    <row r="86" spans="1:7">
      <c r="A86" t="s">
        <v>85</v>
      </c>
      <c r="B86" t="s">
        <v>619</v>
      </c>
      <c r="C86" t="s">
        <v>619</v>
      </c>
      <c r="D86" t="s">
        <v>1059</v>
      </c>
      <c r="E86">
        <f>VLOOKUP(A86,B2:B701,1,FALSE)</f>
        <v>0</v>
      </c>
      <c r="F86">
        <f>VLOOKUP(A86,C2:C701,1,FALSE)</f>
        <v>0</v>
      </c>
      <c r="G86">
        <f>VLOOKUP(A86,D2:D699,1,FALSE)</f>
        <v>0</v>
      </c>
    </row>
    <row r="87" spans="1:7">
      <c r="A87" t="s">
        <v>86</v>
      </c>
      <c r="B87" t="s">
        <v>620</v>
      </c>
      <c r="C87" t="s">
        <v>620</v>
      </c>
      <c r="D87" t="s">
        <v>1059</v>
      </c>
      <c r="E87">
        <f>VLOOKUP(A87,B2:B701,1,FALSE)</f>
        <v>0</v>
      </c>
      <c r="F87">
        <f>VLOOKUP(A87,C2:C701,1,FALSE)</f>
        <v>0</v>
      </c>
      <c r="G87">
        <f>VLOOKUP(A87,D2:D699,1,FALSE)</f>
        <v>0</v>
      </c>
    </row>
    <row r="88" spans="1:7">
      <c r="A88" t="s">
        <v>87</v>
      </c>
      <c r="B88" t="s">
        <v>610</v>
      </c>
      <c r="C88" t="s">
        <v>610</v>
      </c>
      <c r="D88" t="s">
        <v>1059</v>
      </c>
      <c r="E88">
        <f>VLOOKUP(A88,B2:B701,1,FALSE)</f>
        <v>0</v>
      </c>
      <c r="F88">
        <f>VLOOKUP(A88,C2:C701,1,FALSE)</f>
        <v>0</v>
      </c>
      <c r="G88">
        <f>VLOOKUP(A88,D2:D699,1,FALSE)</f>
        <v>0</v>
      </c>
    </row>
    <row r="89" spans="1:7">
      <c r="A89" t="s">
        <v>88</v>
      </c>
      <c r="B89" t="s">
        <v>621</v>
      </c>
      <c r="C89" t="s">
        <v>621</v>
      </c>
      <c r="D89" t="s">
        <v>1059</v>
      </c>
      <c r="E89">
        <f>VLOOKUP(A89,B2:B701,1,FALSE)</f>
        <v>0</v>
      </c>
      <c r="F89">
        <f>VLOOKUP(A89,C2:C701,1,FALSE)</f>
        <v>0</v>
      </c>
      <c r="G89">
        <f>VLOOKUP(A89,D2:D699,1,FALSE)</f>
        <v>0</v>
      </c>
    </row>
    <row r="90" spans="1:7">
      <c r="A90" t="s">
        <v>89</v>
      </c>
      <c r="B90" t="s">
        <v>622</v>
      </c>
      <c r="C90" t="s">
        <v>622</v>
      </c>
      <c r="D90" t="s">
        <v>1059</v>
      </c>
      <c r="E90">
        <f>VLOOKUP(A90,B2:B701,1,FALSE)</f>
        <v>0</v>
      </c>
      <c r="F90">
        <f>VLOOKUP(A90,C2:C701,1,FALSE)</f>
        <v>0</v>
      </c>
      <c r="G90">
        <f>VLOOKUP(A90,D2:D699,1,FALSE)</f>
        <v>0</v>
      </c>
    </row>
    <row r="91" spans="1:7">
      <c r="A91" t="s">
        <v>90</v>
      </c>
      <c r="B91" t="s">
        <v>623</v>
      </c>
      <c r="C91" t="s">
        <v>623</v>
      </c>
      <c r="D91" t="s">
        <v>1059</v>
      </c>
      <c r="E91">
        <f>VLOOKUP(A91,B2:B701,1,FALSE)</f>
        <v>0</v>
      </c>
      <c r="F91">
        <f>VLOOKUP(A91,C2:C701,1,FALSE)</f>
        <v>0</v>
      </c>
      <c r="G91">
        <f>VLOOKUP(A91,D2:D699,1,FALSE)</f>
        <v>0</v>
      </c>
    </row>
    <row r="92" spans="1:7">
      <c r="A92" t="s">
        <v>91</v>
      </c>
      <c r="B92" t="s">
        <v>613</v>
      </c>
      <c r="C92" t="s">
        <v>613</v>
      </c>
      <c r="D92" t="s">
        <v>1059</v>
      </c>
      <c r="E92">
        <f>VLOOKUP(A92,B2:B701,1,FALSE)</f>
        <v>0</v>
      </c>
      <c r="F92">
        <f>VLOOKUP(A92,C2:C701,1,FALSE)</f>
        <v>0</v>
      </c>
      <c r="G92">
        <f>VLOOKUP(A92,D2:D699,1,FALSE)</f>
        <v>0</v>
      </c>
    </row>
    <row r="93" spans="1:7">
      <c r="A93" t="s">
        <v>92</v>
      </c>
      <c r="B93" t="s">
        <v>614</v>
      </c>
      <c r="C93" t="s">
        <v>614</v>
      </c>
      <c r="D93" t="s">
        <v>1059</v>
      </c>
      <c r="E93">
        <f>VLOOKUP(A93,B2:B701,1,FALSE)</f>
        <v>0</v>
      </c>
      <c r="F93">
        <f>VLOOKUP(A93,C2:C701,1,FALSE)</f>
        <v>0</v>
      </c>
      <c r="G93">
        <f>VLOOKUP(A93,D2:D699,1,FALSE)</f>
        <v>0</v>
      </c>
    </row>
    <row r="94" spans="1:7">
      <c r="A94" t="s">
        <v>93</v>
      </c>
      <c r="B94" t="s">
        <v>624</v>
      </c>
      <c r="C94" t="s">
        <v>624</v>
      </c>
      <c r="D94" t="s">
        <v>1059</v>
      </c>
      <c r="E94">
        <f>VLOOKUP(A94,B2:B701,1,FALSE)</f>
        <v>0</v>
      </c>
      <c r="F94">
        <f>VLOOKUP(A94,C2:C701,1,FALSE)</f>
        <v>0</v>
      </c>
      <c r="G94">
        <f>VLOOKUP(A94,D2:D699,1,FALSE)</f>
        <v>0</v>
      </c>
    </row>
    <row r="95" spans="1:7">
      <c r="A95" t="s">
        <v>94</v>
      </c>
      <c r="B95" t="s">
        <v>602</v>
      </c>
      <c r="C95" t="s">
        <v>602</v>
      </c>
      <c r="D95" t="s">
        <v>1059</v>
      </c>
      <c r="E95">
        <f>VLOOKUP(A95,B2:B701,1,FALSE)</f>
        <v>0</v>
      </c>
      <c r="F95">
        <f>VLOOKUP(A95,C2:C701,1,FALSE)</f>
        <v>0</v>
      </c>
      <c r="G95">
        <f>VLOOKUP(A95,D2:D699,1,FALSE)</f>
        <v>0</v>
      </c>
    </row>
    <row r="96" spans="1:7">
      <c r="A96" t="s">
        <v>95</v>
      </c>
      <c r="B96" t="s">
        <v>603</v>
      </c>
      <c r="C96" t="s">
        <v>603</v>
      </c>
      <c r="D96" t="s">
        <v>1059</v>
      </c>
      <c r="E96">
        <f>VLOOKUP(A96,B2:B701,1,FALSE)</f>
        <v>0</v>
      </c>
      <c r="F96">
        <f>VLOOKUP(A96,C2:C701,1,FALSE)</f>
        <v>0</v>
      </c>
      <c r="G96">
        <f>VLOOKUP(A96,D2:D699,1,FALSE)</f>
        <v>0</v>
      </c>
    </row>
    <row r="97" spans="1:7">
      <c r="A97" t="s">
        <v>96</v>
      </c>
      <c r="B97" t="s">
        <v>625</v>
      </c>
      <c r="C97" t="s">
        <v>625</v>
      </c>
      <c r="D97" t="s">
        <v>1059</v>
      </c>
      <c r="E97">
        <f>VLOOKUP(A97,B2:B701,1,FALSE)</f>
        <v>0</v>
      </c>
      <c r="F97">
        <f>VLOOKUP(A97,C2:C701,1,FALSE)</f>
        <v>0</v>
      </c>
      <c r="G97">
        <f>VLOOKUP(A97,D2:D699,1,FALSE)</f>
        <v>0</v>
      </c>
    </row>
    <row r="98" spans="1:7">
      <c r="A98" t="s">
        <v>97</v>
      </c>
      <c r="B98" t="s">
        <v>626</v>
      </c>
      <c r="C98" t="s">
        <v>626</v>
      </c>
      <c r="D98" t="s">
        <v>1059</v>
      </c>
      <c r="E98">
        <f>VLOOKUP(A98,B2:B701,1,FALSE)</f>
        <v>0</v>
      </c>
      <c r="F98">
        <f>VLOOKUP(A98,C2:C701,1,FALSE)</f>
        <v>0</v>
      </c>
      <c r="G98">
        <f>VLOOKUP(A98,D2:D699,1,FALSE)</f>
        <v>0</v>
      </c>
    </row>
    <row r="99" spans="1:7">
      <c r="A99" t="s">
        <v>98</v>
      </c>
      <c r="B99" t="s">
        <v>627</v>
      </c>
      <c r="C99" t="s">
        <v>627</v>
      </c>
      <c r="D99" t="s">
        <v>1059</v>
      </c>
      <c r="E99">
        <f>VLOOKUP(A99,B2:B701,1,FALSE)</f>
        <v>0</v>
      </c>
      <c r="F99">
        <f>VLOOKUP(A99,C2:C701,1,FALSE)</f>
        <v>0</v>
      </c>
      <c r="G99">
        <f>VLOOKUP(A99,D2:D699,1,FALSE)</f>
        <v>0</v>
      </c>
    </row>
    <row r="100" spans="1:7">
      <c r="A100" t="s">
        <v>99</v>
      </c>
      <c r="B100" t="s">
        <v>628</v>
      </c>
      <c r="C100" t="s">
        <v>628</v>
      </c>
      <c r="D100" t="s">
        <v>1059</v>
      </c>
      <c r="E100">
        <f>VLOOKUP(A100,B2:B701,1,FALSE)</f>
        <v>0</v>
      </c>
      <c r="F100">
        <f>VLOOKUP(A100,C2:C701,1,FALSE)</f>
        <v>0</v>
      </c>
      <c r="G100">
        <f>VLOOKUP(A100,D2:D699,1,FALSE)</f>
        <v>0</v>
      </c>
    </row>
    <row r="101" spans="1:7">
      <c r="A101" t="s">
        <v>100</v>
      </c>
      <c r="B101" t="s">
        <v>629</v>
      </c>
      <c r="C101" t="s">
        <v>629</v>
      </c>
      <c r="D101" t="s">
        <v>1059</v>
      </c>
      <c r="E101">
        <f>VLOOKUP(A101,B2:B701,1,FALSE)</f>
        <v>0</v>
      </c>
      <c r="F101">
        <f>VLOOKUP(A101,C2:C701,1,FALSE)</f>
        <v>0</v>
      </c>
      <c r="G101">
        <f>VLOOKUP(A101,D2:D699,1,FALSE)</f>
        <v>0</v>
      </c>
    </row>
    <row r="102" spans="1:7">
      <c r="A102" t="s">
        <v>101</v>
      </c>
      <c r="B102" t="s">
        <v>630</v>
      </c>
      <c r="C102" t="s">
        <v>630</v>
      </c>
      <c r="D102" t="s">
        <v>1059</v>
      </c>
      <c r="E102">
        <f>VLOOKUP(A102,B2:B701,1,FALSE)</f>
        <v>0</v>
      </c>
      <c r="F102">
        <f>VLOOKUP(A102,C2:C701,1,FALSE)</f>
        <v>0</v>
      </c>
      <c r="G102">
        <f>VLOOKUP(A102,D2:D699,1,FALSE)</f>
        <v>0</v>
      </c>
    </row>
    <row r="103" spans="1:7">
      <c r="A103" t="s">
        <v>102</v>
      </c>
      <c r="B103" t="s">
        <v>631</v>
      </c>
      <c r="C103" t="s">
        <v>631</v>
      </c>
      <c r="D103" t="s">
        <v>1059</v>
      </c>
      <c r="E103">
        <f>VLOOKUP(A103,B2:B701,1,FALSE)</f>
        <v>0</v>
      </c>
      <c r="F103">
        <f>VLOOKUP(A103,C2:C701,1,FALSE)</f>
        <v>0</v>
      </c>
      <c r="G103">
        <f>VLOOKUP(A103,D2:D699,1,FALSE)</f>
        <v>0</v>
      </c>
    </row>
    <row r="104" spans="1:7">
      <c r="A104" t="s">
        <v>103</v>
      </c>
      <c r="B104" t="s">
        <v>632</v>
      </c>
      <c r="C104" t="s">
        <v>632</v>
      </c>
      <c r="D104" t="s">
        <v>1059</v>
      </c>
      <c r="E104">
        <f>VLOOKUP(A104,B2:B701,1,FALSE)</f>
        <v>0</v>
      </c>
      <c r="F104">
        <f>VLOOKUP(A104,C2:C701,1,FALSE)</f>
        <v>0</v>
      </c>
      <c r="G104">
        <f>VLOOKUP(A104,D2:D699,1,FALSE)</f>
        <v>0</v>
      </c>
    </row>
    <row r="105" spans="1:7">
      <c r="A105" t="s">
        <v>104</v>
      </c>
      <c r="B105" t="s">
        <v>633</v>
      </c>
      <c r="C105" t="s">
        <v>633</v>
      </c>
      <c r="D105" t="s">
        <v>1059</v>
      </c>
      <c r="E105">
        <f>VLOOKUP(A105,B2:B701,1,FALSE)</f>
        <v>0</v>
      </c>
      <c r="F105">
        <f>VLOOKUP(A105,C2:C701,1,FALSE)</f>
        <v>0</v>
      </c>
      <c r="G105">
        <f>VLOOKUP(A105,D2:D699,1,FALSE)</f>
        <v>0</v>
      </c>
    </row>
    <row r="106" spans="1:7">
      <c r="A106" t="s">
        <v>105</v>
      </c>
      <c r="B106" t="s">
        <v>634</v>
      </c>
      <c r="C106" t="s">
        <v>634</v>
      </c>
      <c r="D106" t="s">
        <v>1059</v>
      </c>
      <c r="E106">
        <f>VLOOKUP(A106,B2:B701,1,FALSE)</f>
        <v>0</v>
      </c>
      <c r="F106">
        <f>VLOOKUP(A106,C2:C701,1,FALSE)</f>
        <v>0</v>
      </c>
      <c r="G106">
        <f>VLOOKUP(A106,D2:D699,1,FALSE)</f>
        <v>0</v>
      </c>
    </row>
    <row r="107" spans="1:7">
      <c r="A107" t="s">
        <v>106</v>
      </c>
      <c r="B107" t="s">
        <v>635</v>
      </c>
      <c r="C107" t="s">
        <v>635</v>
      </c>
      <c r="D107" t="s">
        <v>1059</v>
      </c>
      <c r="E107">
        <f>VLOOKUP(A107,B2:B701,1,FALSE)</f>
        <v>0</v>
      </c>
      <c r="F107">
        <f>VLOOKUP(A107,C2:C701,1,FALSE)</f>
        <v>0</v>
      </c>
      <c r="G107">
        <f>VLOOKUP(A107,D2:D699,1,FALSE)</f>
        <v>0</v>
      </c>
    </row>
    <row r="108" spans="1:7">
      <c r="A108" t="s">
        <v>107</v>
      </c>
      <c r="B108" t="s">
        <v>636</v>
      </c>
      <c r="C108" t="s">
        <v>636</v>
      </c>
      <c r="D108" t="s">
        <v>1059</v>
      </c>
      <c r="E108">
        <f>VLOOKUP(A108,B2:B701,1,FALSE)</f>
        <v>0</v>
      </c>
      <c r="F108">
        <f>VLOOKUP(A108,C2:C701,1,FALSE)</f>
        <v>0</v>
      </c>
      <c r="G108">
        <f>VLOOKUP(A108,D2:D699,1,FALSE)</f>
        <v>0</v>
      </c>
    </row>
    <row r="109" spans="1:7">
      <c r="A109" t="s">
        <v>108</v>
      </c>
      <c r="B109" t="s">
        <v>637</v>
      </c>
      <c r="C109" t="s">
        <v>637</v>
      </c>
      <c r="D109" t="s">
        <v>1059</v>
      </c>
      <c r="E109">
        <f>VLOOKUP(A109,B2:B701,1,FALSE)</f>
        <v>0</v>
      </c>
      <c r="F109">
        <f>VLOOKUP(A109,C2:C701,1,FALSE)</f>
        <v>0</v>
      </c>
      <c r="G109">
        <f>VLOOKUP(A109,D2:D699,1,FALSE)</f>
        <v>0</v>
      </c>
    </row>
    <row r="110" spans="1:7">
      <c r="A110" t="s">
        <v>109</v>
      </c>
      <c r="B110" t="s">
        <v>638</v>
      </c>
      <c r="C110" t="s">
        <v>638</v>
      </c>
      <c r="D110" t="s">
        <v>1059</v>
      </c>
      <c r="E110">
        <f>VLOOKUP(A110,B2:B701,1,FALSE)</f>
        <v>0</v>
      </c>
      <c r="F110">
        <f>VLOOKUP(A110,C2:C701,1,FALSE)</f>
        <v>0</v>
      </c>
      <c r="G110">
        <f>VLOOKUP(A110,D2:D699,1,FALSE)</f>
        <v>0</v>
      </c>
    </row>
    <row r="111" spans="1:7">
      <c r="A111" t="s">
        <v>110</v>
      </c>
      <c r="B111" t="s">
        <v>639</v>
      </c>
      <c r="C111" t="s">
        <v>639</v>
      </c>
      <c r="D111" t="s">
        <v>1059</v>
      </c>
      <c r="E111">
        <f>VLOOKUP(A111,B2:B701,1,FALSE)</f>
        <v>0</v>
      </c>
      <c r="F111">
        <f>VLOOKUP(A111,C2:C701,1,FALSE)</f>
        <v>0</v>
      </c>
      <c r="G111">
        <f>VLOOKUP(A111,D2:D699,1,FALSE)</f>
        <v>0</v>
      </c>
    </row>
    <row r="112" spans="1:7">
      <c r="A112" t="s">
        <v>111</v>
      </c>
      <c r="B112" t="s">
        <v>633</v>
      </c>
      <c r="C112" t="s">
        <v>633</v>
      </c>
      <c r="D112" t="s">
        <v>1059</v>
      </c>
      <c r="E112">
        <f>VLOOKUP(A112,B2:B701,1,FALSE)</f>
        <v>0</v>
      </c>
      <c r="F112">
        <f>VLOOKUP(A112,C2:C701,1,FALSE)</f>
        <v>0</v>
      </c>
      <c r="G112">
        <f>VLOOKUP(A112,D2:D699,1,FALSE)</f>
        <v>0</v>
      </c>
    </row>
    <row r="113" spans="1:7">
      <c r="A113" t="s">
        <v>112</v>
      </c>
      <c r="B113" t="s">
        <v>640</v>
      </c>
      <c r="C113" t="s">
        <v>640</v>
      </c>
      <c r="D113" t="s">
        <v>1059</v>
      </c>
      <c r="E113">
        <f>VLOOKUP(A113,B2:B701,1,FALSE)</f>
        <v>0</v>
      </c>
      <c r="F113">
        <f>VLOOKUP(A113,C2:C701,1,FALSE)</f>
        <v>0</v>
      </c>
      <c r="G113">
        <f>VLOOKUP(A113,D2:D699,1,FALSE)</f>
        <v>0</v>
      </c>
    </row>
    <row r="114" spans="1:7">
      <c r="A114" t="s">
        <v>113</v>
      </c>
      <c r="B114" t="s">
        <v>629</v>
      </c>
      <c r="C114" t="s">
        <v>629</v>
      </c>
      <c r="D114" t="s">
        <v>1059</v>
      </c>
      <c r="E114">
        <f>VLOOKUP(A114,B2:B701,1,FALSE)</f>
        <v>0</v>
      </c>
      <c r="F114">
        <f>VLOOKUP(A114,C2:C701,1,FALSE)</f>
        <v>0</v>
      </c>
      <c r="G114">
        <f>VLOOKUP(A114,D2:D699,1,FALSE)</f>
        <v>0</v>
      </c>
    </row>
    <row r="115" spans="1:7">
      <c r="A115" t="s">
        <v>114</v>
      </c>
      <c r="B115" t="s">
        <v>641</v>
      </c>
      <c r="C115" t="s">
        <v>641</v>
      </c>
      <c r="D115" t="s">
        <v>1059</v>
      </c>
      <c r="E115">
        <f>VLOOKUP(A115,B2:B701,1,FALSE)</f>
        <v>0</v>
      </c>
      <c r="F115">
        <f>VLOOKUP(A115,C2:C701,1,FALSE)</f>
        <v>0</v>
      </c>
      <c r="G115">
        <f>VLOOKUP(A115,D2:D699,1,FALSE)</f>
        <v>0</v>
      </c>
    </row>
    <row r="116" spans="1:7">
      <c r="A116" t="s">
        <v>115</v>
      </c>
      <c r="B116" t="s">
        <v>631</v>
      </c>
      <c r="C116" t="s">
        <v>631</v>
      </c>
      <c r="D116" t="s">
        <v>1059</v>
      </c>
      <c r="E116">
        <f>VLOOKUP(A116,B2:B701,1,FALSE)</f>
        <v>0</v>
      </c>
      <c r="F116">
        <f>VLOOKUP(A116,C2:C701,1,FALSE)</f>
        <v>0</v>
      </c>
      <c r="G116">
        <f>VLOOKUP(A116,D2:D699,1,FALSE)</f>
        <v>0</v>
      </c>
    </row>
    <row r="117" spans="1:7">
      <c r="A117" t="s">
        <v>116</v>
      </c>
      <c r="B117" t="s">
        <v>642</v>
      </c>
      <c r="C117" t="s">
        <v>642</v>
      </c>
      <c r="D117" t="s">
        <v>1059</v>
      </c>
      <c r="E117">
        <f>VLOOKUP(A117,B2:B701,1,FALSE)</f>
        <v>0</v>
      </c>
      <c r="F117">
        <f>VLOOKUP(A117,C2:C701,1,FALSE)</f>
        <v>0</v>
      </c>
      <c r="G117">
        <f>VLOOKUP(A117,D2:D699,1,FALSE)</f>
        <v>0</v>
      </c>
    </row>
    <row r="118" spans="1:7">
      <c r="A118" t="s">
        <v>117</v>
      </c>
      <c r="B118" t="s">
        <v>643</v>
      </c>
      <c r="C118" t="s">
        <v>643</v>
      </c>
      <c r="D118" t="s">
        <v>1059</v>
      </c>
      <c r="E118">
        <f>VLOOKUP(A118,B2:B701,1,FALSE)</f>
        <v>0</v>
      </c>
      <c r="F118">
        <f>VLOOKUP(A118,C2:C701,1,FALSE)</f>
        <v>0</v>
      </c>
      <c r="G118">
        <f>VLOOKUP(A118,D2:D699,1,FALSE)</f>
        <v>0</v>
      </c>
    </row>
    <row r="119" spans="1:7">
      <c r="A119" t="s">
        <v>118</v>
      </c>
      <c r="B119" t="s">
        <v>632</v>
      </c>
      <c r="C119" t="s">
        <v>632</v>
      </c>
      <c r="D119" t="s">
        <v>1059</v>
      </c>
      <c r="E119">
        <f>VLOOKUP(A119,B2:B701,1,FALSE)</f>
        <v>0</v>
      </c>
      <c r="F119">
        <f>VLOOKUP(A119,C2:C701,1,FALSE)</f>
        <v>0</v>
      </c>
      <c r="G119">
        <f>VLOOKUP(A119,D2:D699,1,FALSE)</f>
        <v>0</v>
      </c>
    </row>
    <row r="120" spans="1:7">
      <c r="A120" t="s">
        <v>119</v>
      </c>
      <c r="B120" t="s">
        <v>644</v>
      </c>
      <c r="C120" t="s">
        <v>644</v>
      </c>
      <c r="D120" t="s">
        <v>1059</v>
      </c>
      <c r="E120">
        <f>VLOOKUP(A120,B2:B701,1,FALSE)</f>
        <v>0</v>
      </c>
      <c r="F120">
        <f>VLOOKUP(A120,C2:C701,1,FALSE)</f>
        <v>0</v>
      </c>
      <c r="G120">
        <f>VLOOKUP(A120,D2:D699,1,FALSE)</f>
        <v>0</v>
      </c>
    </row>
    <row r="121" spans="1:7">
      <c r="A121" t="s">
        <v>120</v>
      </c>
      <c r="B121" t="s">
        <v>645</v>
      </c>
      <c r="C121" t="s">
        <v>645</v>
      </c>
      <c r="D121" t="s">
        <v>1059</v>
      </c>
      <c r="E121">
        <f>VLOOKUP(A121,B2:B701,1,FALSE)</f>
        <v>0</v>
      </c>
      <c r="F121">
        <f>VLOOKUP(A121,C2:C701,1,FALSE)</f>
        <v>0</v>
      </c>
      <c r="G121">
        <f>VLOOKUP(A121,D2:D699,1,FALSE)</f>
        <v>0</v>
      </c>
    </row>
    <row r="122" spans="1:7">
      <c r="A122" t="s">
        <v>121</v>
      </c>
      <c r="B122" t="s">
        <v>646</v>
      </c>
      <c r="C122" t="s">
        <v>646</v>
      </c>
      <c r="D122" t="s">
        <v>1059</v>
      </c>
      <c r="E122">
        <f>VLOOKUP(A122,B2:B701,1,FALSE)</f>
        <v>0</v>
      </c>
      <c r="F122">
        <f>VLOOKUP(A122,C2:C701,1,FALSE)</f>
        <v>0</v>
      </c>
      <c r="G122">
        <f>VLOOKUP(A122,D2:D699,1,FALSE)</f>
        <v>0</v>
      </c>
    </row>
    <row r="123" spans="1:7">
      <c r="A123" t="s">
        <v>122</v>
      </c>
      <c r="B123" t="s">
        <v>647</v>
      </c>
      <c r="C123" t="s">
        <v>647</v>
      </c>
      <c r="D123" t="s">
        <v>1059</v>
      </c>
      <c r="E123">
        <f>VLOOKUP(A123,B2:B701,1,FALSE)</f>
        <v>0</v>
      </c>
      <c r="F123">
        <f>VLOOKUP(A123,C2:C701,1,FALSE)</f>
        <v>0</v>
      </c>
      <c r="G123">
        <f>VLOOKUP(A123,D2:D699,1,FALSE)</f>
        <v>0</v>
      </c>
    </row>
    <row r="124" spans="1:7">
      <c r="A124" t="s">
        <v>123</v>
      </c>
      <c r="B124" t="s">
        <v>648</v>
      </c>
      <c r="C124" t="s">
        <v>648</v>
      </c>
      <c r="D124" t="s">
        <v>1059</v>
      </c>
      <c r="E124">
        <f>VLOOKUP(A124,B2:B701,1,FALSE)</f>
        <v>0</v>
      </c>
      <c r="F124">
        <f>VLOOKUP(A124,C2:C701,1,FALSE)</f>
        <v>0</v>
      </c>
      <c r="G124">
        <f>VLOOKUP(A124,D2:D699,1,FALSE)</f>
        <v>0</v>
      </c>
    </row>
    <row r="125" spans="1:7">
      <c r="A125" t="s">
        <v>124</v>
      </c>
      <c r="B125" t="s">
        <v>634</v>
      </c>
      <c r="C125" t="s">
        <v>634</v>
      </c>
      <c r="D125" t="s">
        <v>1059</v>
      </c>
      <c r="E125">
        <f>VLOOKUP(A125,B2:B701,1,FALSE)</f>
        <v>0</v>
      </c>
      <c r="F125">
        <f>VLOOKUP(A125,C2:C701,1,FALSE)</f>
        <v>0</v>
      </c>
      <c r="G125">
        <f>VLOOKUP(A125,D2:D699,1,FALSE)</f>
        <v>0</v>
      </c>
    </row>
    <row r="126" spans="1:7">
      <c r="A126" t="s">
        <v>125</v>
      </c>
      <c r="B126" t="s">
        <v>649</v>
      </c>
      <c r="C126" t="s">
        <v>649</v>
      </c>
      <c r="D126" t="s">
        <v>1059</v>
      </c>
      <c r="E126">
        <f>VLOOKUP(A126,B2:B701,1,FALSE)</f>
        <v>0</v>
      </c>
      <c r="F126">
        <f>VLOOKUP(A126,C2:C701,1,FALSE)</f>
        <v>0</v>
      </c>
      <c r="G126">
        <f>VLOOKUP(A126,D2:D699,1,FALSE)</f>
        <v>0</v>
      </c>
    </row>
    <row r="127" spans="1:7">
      <c r="A127" t="s">
        <v>126</v>
      </c>
      <c r="B127" t="s">
        <v>650</v>
      </c>
      <c r="C127" t="s">
        <v>650</v>
      </c>
      <c r="D127" t="s">
        <v>1059</v>
      </c>
      <c r="E127">
        <f>VLOOKUP(A127,B2:B701,1,FALSE)</f>
        <v>0</v>
      </c>
      <c r="F127">
        <f>VLOOKUP(A127,C2:C701,1,FALSE)</f>
        <v>0</v>
      </c>
      <c r="G127">
        <f>VLOOKUP(A127,D2:D699,1,FALSE)</f>
        <v>0</v>
      </c>
    </row>
    <row r="128" spans="1:7">
      <c r="A128" t="s">
        <v>127</v>
      </c>
      <c r="B128" t="s">
        <v>641</v>
      </c>
      <c r="C128" t="s">
        <v>641</v>
      </c>
      <c r="D128" t="s">
        <v>1059</v>
      </c>
      <c r="E128">
        <f>VLOOKUP(A128,B2:B701,1,FALSE)</f>
        <v>0</v>
      </c>
      <c r="F128">
        <f>VLOOKUP(A128,C2:C701,1,FALSE)</f>
        <v>0</v>
      </c>
      <c r="G128">
        <f>VLOOKUP(A128,D2:D699,1,FALSE)</f>
        <v>0</v>
      </c>
    </row>
    <row r="129" spans="1:7">
      <c r="A129" t="s">
        <v>128</v>
      </c>
      <c r="B129" t="s">
        <v>631</v>
      </c>
      <c r="C129" t="s">
        <v>631</v>
      </c>
      <c r="D129" t="s">
        <v>1059</v>
      </c>
      <c r="E129">
        <f>VLOOKUP(A129,B2:B701,1,FALSE)</f>
        <v>0</v>
      </c>
      <c r="F129">
        <f>VLOOKUP(A129,C2:C701,1,FALSE)</f>
        <v>0</v>
      </c>
      <c r="G129">
        <f>VLOOKUP(A129,D2:D699,1,FALSE)</f>
        <v>0</v>
      </c>
    </row>
    <row r="130" spans="1:7">
      <c r="A130" t="s">
        <v>129</v>
      </c>
      <c r="B130" t="s">
        <v>647</v>
      </c>
      <c r="C130" t="s">
        <v>647</v>
      </c>
      <c r="D130" t="s">
        <v>1059</v>
      </c>
      <c r="E130">
        <f>VLOOKUP(A130,B2:B701,1,FALSE)</f>
        <v>0</v>
      </c>
      <c r="F130">
        <f>VLOOKUP(A130,C2:C701,1,FALSE)</f>
        <v>0</v>
      </c>
      <c r="G130">
        <f>VLOOKUP(A130,D2:D699,1,FALSE)</f>
        <v>0</v>
      </c>
    </row>
    <row r="131" spans="1:7">
      <c r="A131" t="s">
        <v>130</v>
      </c>
      <c r="B131" t="s">
        <v>651</v>
      </c>
      <c r="C131" t="s">
        <v>651</v>
      </c>
      <c r="D131" t="s">
        <v>1059</v>
      </c>
      <c r="E131">
        <f>VLOOKUP(A131,B2:B701,1,FALSE)</f>
        <v>0</v>
      </c>
      <c r="F131">
        <f>VLOOKUP(A131,C2:C701,1,FALSE)</f>
        <v>0</v>
      </c>
      <c r="G131">
        <f>VLOOKUP(A131,D2:D699,1,FALSE)</f>
        <v>0</v>
      </c>
    </row>
    <row r="132" spans="1:7">
      <c r="A132" t="s">
        <v>131</v>
      </c>
      <c r="B132" t="s">
        <v>648</v>
      </c>
      <c r="C132" t="s">
        <v>648</v>
      </c>
      <c r="D132" t="s">
        <v>1059</v>
      </c>
      <c r="E132">
        <f>VLOOKUP(A132,B2:B701,1,FALSE)</f>
        <v>0</v>
      </c>
      <c r="F132">
        <f>VLOOKUP(A132,C2:C701,1,FALSE)</f>
        <v>0</v>
      </c>
      <c r="G132">
        <f>VLOOKUP(A132,D2:D699,1,FALSE)</f>
        <v>0</v>
      </c>
    </row>
    <row r="133" spans="1:7">
      <c r="A133" t="s">
        <v>132</v>
      </c>
      <c r="B133" t="s">
        <v>640</v>
      </c>
      <c r="C133" t="s">
        <v>640</v>
      </c>
      <c r="D133" t="s">
        <v>1059</v>
      </c>
      <c r="E133">
        <f>VLOOKUP(A133,B2:B701,1,FALSE)</f>
        <v>0</v>
      </c>
      <c r="F133">
        <f>VLOOKUP(A133,C2:C701,1,FALSE)</f>
        <v>0</v>
      </c>
      <c r="G133">
        <f>VLOOKUP(A133,D2:D699,1,FALSE)</f>
        <v>0</v>
      </c>
    </row>
    <row r="134" spans="1:7">
      <c r="A134" t="s">
        <v>133</v>
      </c>
      <c r="B134" t="s">
        <v>630</v>
      </c>
      <c r="C134" t="s">
        <v>630</v>
      </c>
      <c r="D134" t="s">
        <v>1059</v>
      </c>
      <c r="E134">
        <f>VLOOKUP(A134,B2:B701,1,FALSE)</f>
        <v>0</v>
      </c>
      <c r="F134">
        <f>VLOOKUP(A134,C2:C701,1,FALSE)</f>
        <v>0</v>
      </c>
      <c r="G134">
        <f>VLOOKUP(A134,D2:D699,1,FALSE)</f>
        <v>0</v>
      </c>
    </row>
    <row r="135" spans="1:7">
      <c r="A135" t="s">
        <v>134</v>
      </c>
      <c r="B135" t="s">
        <v>650</v>
      </c>
      <c r="C135" t="s">
        <v>650</v>
      </c>
      <c r="D135" t="s">
        <v>1059</v>
      </c>
      <c r="E135">
        <f>VLOOKUP(A135,B2:B701,1,FALSE)</f>
        <v>0</v>
      </c>
      <c r="F135">
        <f>VLOOKUP(A135,C2:C701,1,FALSE)</f>
        <v>0</v>
      </c>
      <c r="G135">
        <f>VLOOKUP(A135,D2:D699,1,FALSE)</f>
        <v>0</v>
      </c>
    </row>
    <row r="136" spans="1:7">
      <c r="A136" t="s">
        <v>135</v>
      </c>
      <c r="B136" t="s">
        <v>644</v>
      </c>
      <c r="C136" t="s">
        <v>644</v>
      </c>
      <c r="D136" t="s">
        <v>1059</v>
      </c>
      <c r="E136">
        <f>VLOOKUP(A136,B2:B701,1,FALSE)</f>
        <v>0</v>
      </c>
      <c r="F136">
        <f>VLOOKUP(A136,C2:C701,1,FALSE)</f>
        <v>0</v>
      </c>
      <c r="G136">
        <f>VLOOKUP(A136,D2:D699,1,FALSE)</f>
        <v>0</v>
      </c>
    </row>
    <row r="137" spans="1:7">
      <c r="A137" t="s">
        <v>136</v>
      </c>
      <c r="B137" t="s">
        <v>652</v>
      </c>
      <c r="C137" t="s">
        <v>652</v>
      </c>
      <c r="D137" t="s">
        <v>1059</v>
      </c>
      <c r="E137">
        <f>VLOOKUP(A137,B2:B701,1,FALSE)</f>
        <v>0</v>
      </c>
      <c r="F137">
        <f>VLOOKUP(A137,C2:C701,1,FALSE)</f>
        <v>0</v>
      </c>
      <c r="G137">
        <f>VLOOKUP(A137,D2:D699,1,FALSE)</f>
        <v>0</v>
      </c>
    </row>
    <row r="138" spans="1:7">
      <c r="A138" t="s">
        <v>137</v>
      </c>
      <c r="B138" t="s">
        <v>653</v>
      </c>
      <c r="C138" t="s">
        <v>653</v>
      </c>
      <c r="D138" t="s">
        <v>1059</v>
      </c>
      <c r="E138">
        <f>VLOOKUP(A138,B2:B701,1,FALSE)</f>
        <v>0</v>
      </c>
      <c r="F138">
        <f>VLOOKUP(A138,C2:C701,1,FALSE)</f>
        <v>0</v>
      </c>
      <c r="G138">
        <f>VLOOKUP(A138,D2:D699,1,FALSE)</f>
        <v>0</v>
      </c>
    </row>
    <row r="139" spans="1:7">
      <c r="A139" t="s">
        <v>138</v>
      </c>
      <c r="B139" t="s">
        <v>654</v>
      </c>
      <c r="C139" t="s">
        <v>654</v>
      </c>
      <c r="D139" t="s">
        <v>1059</v>
      </c>
      <c r="E139">
        <f>VLOOKUP(A139,B2:B701,1,FALSE)</f>
        <v>0</v>
      </c>
      <c r="F139">
        <f>VLOOKUP(A139,C2:C701,1,FALSE)</f>
        <v>0</v>
      </c>
      <c r="G139">
        <f>VLOOKUP(A139,D2:D699,1,FALSE)</f>
        <v>0</v>
      </c>
    </row>
    <row r="140" spans="1:7">
      <c r="A140" t="s">
        <v>139</v>
      </c>
      <c r="B140" t="s">
        <v>655</v>
      </c>
      <c r="C140" t="s">
        <v>655</v>
      </c>
      <c r="D140" t="s">
        <v>1059</v>
      </c>
      <c r="E140">
        <f>VLOOKUP(A140,B2:B701,1,FALSE)</f>
        <v>0</v>
      </c>
      <c r="F140">
        <f>VLOOKUP(A140,C2:C701,1,FALSE)</f>
        <v>0</v>
      </c>
      <c r="G140">
        <f>VLOOKUP(A140,D2:D699,1,FALSE)</f>
        <v>0</v>
      </c>
    </row>
    <row r="141" spans="1:7">
      <c r="A141" t="s">
        <v>140</v>
      </c>
      <c r="B141" t="s">
        <v>656</v>
      </c>
      <c r="C141" t="s">
        <v>656</v>
      </c>
      <c r="D141" t="s">
        <v>1059</v>
      </c>
      <c r="E141">
        <f>VLOOKUP(A141,B2:B701,1,FALSE)</f>
        <v>0</v>
      </c>
      <c r="F141">
        <f>VLOOKUP(A141,C2:C701,1,FALSE)</f>
        <v>0</v>
      </c>
      <c r="G141">
        <f>VLOOKUP(A141,D2:D699,1,FALSE)</f>
        <v>0</v>
      </c>
    </row>
    <row r="142" spans="1:7">
      <c r="A142" t="s">
        <v>141</v>
      </c>
      <c r="B142" t="s">
        <v>649</v>
      </c>
      <c r="C142" t="s">
        <v>649</v>
      </c>
      <c r="D142" t="s">
        <v>1059</v>
      </c>
      <c r="E142">
        <f>VLOOKUP(A142,B2:B701,1,FALSE)</f>
        <v>0</v>
      </c>
      <c r="F142">
        <f>VLOOKUP(A142,C2:C701,1,FALSE)</f>
        <v>0</v>
      </c>
      <c r="G142">
        <f>VLOOKUP(A142,D2:D699,1,FALSE)</f>
        <v>0</v>
      </c>
    </row>
    <row r="143" spans="1:7">
      <c r="A143" t="s">
        <v>142</v>
      </c>
      <c r="B143" t="s">
        <v>657</v>
      </c>
      <c r="C143" t="s">
        <v>657</v>
      </c>
      <c r="D143" t="s">
        <v>1059</v>
      </c>
      <c r="E143">
        <f>VLOOKUP(A143,B2:B701,1,FALSE)</f>
        <v>0</v>
      </c>
      <c r="F143">
        <f>VLOOKUP(A143,C2:C701,1,FALSE)</f>
        <v>0</v>
      </c>
      <c r="G143">
        <f>VLOOKUP(A143,D2:D699,1,FALSE)</f>
        <v>0</v>
      </c>
    </row>
    <row r="144" spans="1:7">
      <c r="A144" t="s">
        <v>143</v>
      </c>
      <c r="B144" t="s">
        <v>658</v>
      </c>
      <c r="C144" t="s">
        <v>658</v>
      </c>
      <c r="D144" t="s">
        <v>1059</v>
      </c>
      <c r="E144">
        <f>VLOOKUP(A144,B2:B701,1,FALSE)</f>
        <v>0</v>
      </c>
      <c r="F144">
        <f>VLOOKUP(A144,C2:C701,1,FALSE)</f>
        <v>0</v>
      </c>
      <c r="G144">
        <f>VLOOKUP(A144,D2:D699,1,FALSE)</f>
        <v>0</v>
      </c>
    </row>
    <row r="145" spans="1:7">
      <c r="A145" t="s">
        <v>144</v>
      </c>
      <c r="B145" t="s">
        <v>643</v>
      </c>
      <c r="C145" t="s">
        <v>643</v>
      </c>
      <c r="D145" t="s">
        <v>1059</v>
      </c>
      <c r="E145">
        <f>VLOOKUP(A145,B2:B701,1,FALSE)</f>
        <v>0</v>
      </c>
      <c r="F145">
        <f>VLOOKUP(A145,C2:C701,1,FALSE)</f>
        <v>0</v>
      </c>
      <c r="G145">
        <f>VLOOKUP(A145,D2:D699,1,FALSE)</f>
        <v>0</v>
      </c>
    </row>
    <row r="146" spans="1:7">
      <c r="A146" t="s">
        <v>145</v>
      </c>
      <c r="B146" t="s">
        <v>659</v>
      </c>
      <c r="C146" t="s">
        <v>659</v>
      </c>
      <c r="D146" t="s">
        <v>1059</v>
      </c>
      <c r="E146">
        <f>VLOOKUP(A146,B2:B701,1,FALSE)</f>
        <v>0</v>
      </c>
      <c r="F146">
        <f>VLOOKUP(A146,C2:C701,1,FALSE)</f>
        <v>0</v>
      </c>
      <c r="G146">
        <f>VLOOKUP(A146,D2:D699,1,FALSE)</f>
        <v>0</v>
      </c>
    </row>
    <row r="147" spans="1:7">
      <c r="A147" t="s">
        <v>146</v>
      </c>
      <c r="B147" t="s">
        <v>660</v>
      </c>
      <c r="C147" t="s">
        <v>660</v>
      </c>
      <c r="D147" t="s">
        <v>1059</v>
      </c>
      <c r="E147">
        <f>VLOOKUP(A147,B2:B701,1,FALSE)</f>
        <v>0</v>
      </c>
      <c r="F147">
        <f>VLOOKUP(A147,C2:C701,1,FALSE)</f>
        <v>0</v>
      </c>
      <c r="G147">
        <f>VLOOKUP(A147,D2:D699,1,FALSE)</f>
        <v>0</v>
      </c>
    </row>
    <row r="148" spans="1:7">
      <c r="A148" t="s">
        <v>147</v>
      </c>
      <c r="B148" t="s">
        <v>661</v>
      </c>
      <c r="C148" t="s">
        <v>661</v>
      </c>
      <c r="D148" t="s">
        <v>1059</v>
      </c>
      <c r="E148">
        <f>VLOOKUP(A148,B2:B701,1,FALSE)</f>
        <v>0</v>
      </c>
      <c r="F148">
        <f>VLOOKUP(A148,C2:C701,1,FALSE)</f>
        <v>0</v>
      </c>
      <c r="G148">
        <f>VLOOKUP(A148,D2:D699,1,FALSE)</f>
        <v>0</v>
      </c>
    </row>
    <row r="149" spans="1:7">
      <c r="A149" t="s">
        <v>148</v>
      </c>
      <c r="B149" t="s">
        <v>662</v>
      </c>
      <c r="C149" t="s">
        <v>662</v>
      </c>
      <c r="D149" t="s">
        <v>1059</v>
      </c>
      <c r="E149">
        <f>VLOOKUP(A149,B2:B701,1,FALSE)</f>
        <v>0</v>
      </c>
      <c r="F149">
        <f>VLOOKUP(A149,C2:C701,1,FALSE)</f>
        <v>0</v>
      </c>
      <c r="G149">
        <f>VLOOKUP(A149,D2:D699,1,FALSE)</f>
        <v>0</v>
      </c>
    </row>
    <row r="150" spans="1:7">
      <c r="A150" t="s">
        <v>149</v>
      </c>
      <c r="B150" t="s">
        <v>663</v>
      </c>
      <c r="C150" t="s">
        <v>663</v>
      </c>
      <c r="D150" t="s">
        <v>1059</v>
      </c>
      <c r="E150">
        <f>VLOOKUP(A150,B2:B701,1,FALSE)</f>
        <v>0</v>
      </c>
      <c r="F150">
        <f>VLOOKUP(A150,C2:C701,1,FALSE)</f>
        <v>0</v>
      </c>
      <c r="G150">
        <f>VLOOKUP(A150,D2:D699,1,FALSE)</f>
        <v>0</v>
      </c>
    </row>
    <row r="151" spans="1:7">
      <c r="A151" t="s">
        <v>150</v>
      </c>
      <c r="B151" t="s">
        <v>664</v>
      </c>
      <c r="C151" t="s">
        <v>664</v>
      </c>
      <c r="D151" t="s">
        <v>1059</v>
      </c>
      <c r="E151">
        <f>VLOOKUP(A151,B2:B701,1,FALSE)</f>
        <v>0</v>
      </c>
      <c r="F151">
        <f>VLOOKUP(A151,C2:C701,1,FALSE)</f>
        <v>0</v>
      </c>
      <c r="G151">
        <f>VLOOKUP(A151,D2:D699,1,FALSE)</f>
        <v>0</v>
      </c>
    </row>
    <row r="152" spans="1:7">
      <c r="A152" t="s">
        <v>151</v>
      </c>
      <c r="B152" t="s">
        <v>665</v>
      </c>
      <c r="C152" t="s">
        <v>665</v>
      </c>
      <c r="D152" t="s">
        <v>1059</v>
      </c>
      <c r="E152">
        <f>VLOOKUP(A152,B2:B701,1,FALSE)</f>
        <v>0</v>
      </c>
      <c r="F152">
        <f>VLOOKUP(A152,C2:C701,1,FALSE)</f>
        <v>0</v>
      </c>
      <c r="G152">
        <f>VLOOKUP(A152,D2:D699,1,FALSE)</f>
        <v>0</v>
      </c>
    </row>
    <row r="153" spans="1:7">
      <c r="A153" t="s">
        <v>152</v>
      </c>
      <c r="B153" t="s">
        <v>651</v>
      </c>
      <c r="C153" t="s">
        <v>651</v>
      </c>
      <c r="D153" t="s">
        <v>1059</v>
      </c>
      <c r="E153">
        <f>VLOOKUP(A153,B2:B701,1,FALSE)</f>
        <v>0</v>
      </c>
      <c r="F153">
        <f>VLOOKUP(A153,C2:C701,1,FALSE)</f>
        <v>0</v>
      </c>
      <c r="G153">
        <f>VLOOKUP(A153,D2:D699,1,FALSE)</f>
        <v>0</v>
      </c>
    </row>
    <row r="154" spans="1:7">
      <c r="A154" t="s">
        <v>153</v>
      </c>
      <c r="B154" t="s">
        <v>666</v>
      </c>
      <c r="C154" t="s">
        <v>666</v>
      </c>
      <c r="D154" t="s">
        <v>1059</v>
      </c>
      <c r="E154">
        <f>VLOOKUP(A154,B2:B701,1,FALSE)</f>
        <v>0</v>
      </c>
      <c r="F154">
        <f>VLOOKUP(A154,C2:C701,1,FALSE)</f>
        <v>0</v>
      </c>
      <c r="G154">
        <f>VLOOKUP(A154,D2:D699,1,FALSE)</f>
        <v>0</v>
      </c>
    </row>
    <row r="155" spans="1:7">
      <c r="A155" t="s">
        <v>154</v>
      </c>
      <c r="B155" t="s">
        <v>667</v>
      </c>
      <c r="C155" t="s">
        <v>667</v>
      </c>
      <c r="D155" t="s">
        <v>1059</v>
      </c>
      <c r="E155">
        <f>VLOOKUP(A155,B2:B701,1,FALSE)</f>
        <v>0</v>
      </c>
      <c r="F155">
        <f>VLOOKUP(A155,C2:C701,1,FALSE)</f>
        <v>0</v>
      </c>
      <c r="G155">
        <f>VLOOKUP(A155,D2:D699,1,FALSE)</f>
        <v>0</v>
      </c>
    </row>
    <row r="156" spans="1:7">
      <c r="A156" t="s">
        <v>155</v>
      </c>
      <c r="B156" t="s">
        <v>668</v>
      </c>
      <c r="C156" t="s">
        <v>668</v>
      </c>
      <c r="D156" t="s">
        <v>1059</v>
      </c>
      <c r="E156">
        <f>VLOOKUP(A156,B2:B701,1,FALSE)</f>
        <v>0</v>
      </c>
      <c r="F156">
        <f>VLOOKUP(A156,C2:C701,1,FALSE)</f>
        <v>0</v>
      </c>
      <c r="G156">
        <f>VLOOKUP(A156,D2:D699,1,FALSE)</f>
        <v>0</v>
      </c>
    </row>
    <row r="157" spans="1:7">
      <c r="A157" t="s">
        <v>156</v>
      </c>
      <c r="B157" t="s">
        <v>669</v>
      </c>
      <c r="C157" t="s">
        <v>669</v>
      </c>
      <c r="D157" t="s">
        <v>1059</v>
      </c>
      <c r="E157">
        <f>VLOOKUP(A157,B2:B701,1,FALSE)</f>
        <v>0</v>
      </c>
      <c r="F157">
        <f>VLOOKUP(A157,C2:C701,1,FALSE)</f>
        <v>0</v>
      </c>
      <c r="G157">
        <f>VLOOKUP(A157,D2:D699,1,FALSE)</f>
        <v>0</v>
      </c>
    </row>
    <row r="158" spans="1:7">
      <c r="A158" t="s">
        <v>157</v>
      </c>
      <c r="B158" t="s">
        <v>670</v>
      </c>
      <c r="C158" t="s">
        <v>670</v>
      </c>
      <c r="D158" t="s">
        <v>1059</v>
      </c>
      <c r="E158">
        <f>VLOOKUP(A158,B2:B701,1,FALSE)</f>
        <v>0</v>
      </c>
      <c r="F158">
        <f>VLOOKUP(A158,C2:C701,1,FALSE)</f>
        <v>0</v>
      </c>
      <c r="G158">
        <f>VLOOKUP(A158,D2:D699,1,FALSE)</f>
        <v>0</v>
      </c>
    </row>
    <row r="159" spans="1:7">
      <c r="A159" t="s">
        <v>158</v>
      </c>
      <c r="B159" t="s">
        <v>665</v>
      </c>
      <c r="C159" t="s">
        <v>665</v>
      </c>
      <c r="D159" t="s">
        <v>1059</v>
      </c>
      <c r="E159">
        <f>VLOOKUP(A159,B2:B701,1,FALSE)</f>
        <v>0</v>
      </c>
      <c r="F159">
        <f>VLOOKUP(A159,C2:C701,1,FALSE)</f>
        <v>0</v>
      </c>
      <c r="G159">
        <f>VLOOKUP(A159,D2:D699,1,FALSE)</f>
        <v>0</v>
      </c>
    </row>
    <row r="160" spans="1:7">
      <c r="A160" t="s">
        <v>159</v>
      </c>
      <c r="B160" t="s">
        <v>661</v>
      </c>
      <c r="C160" t="s">
        <v>661</v>
      </c>
      <c r="D160" t="s">
        <v>1059</v>
      </c>
      <c r="E160">
        <f>VLOOKUP(A160,B2:B701,1,FALSE)</f>
        <v>0</v>
      </c>
      <c r="F160">
        <f>VLOOKUP(A160,C2:C701,1,FALSE)</f>
        <v>0</v>
      </c>
      <c r="G160">
        <f>VLOOKUP(A160,D2:D699,1,FALSE)</f>
        <v>0</v>
      </c>
    </row>
    <row r="161" spans="1:7">
      <c r="A161" t="s">
        <v>160</v>
      </c>
      <c r="B161" t="s">
        <v>671</v>
      </c>
      <c r="C161" t="s">
        <v>671</v>
      </c>
      <c r="D161" t="s">
        <v>1059</v>
      </c>
      <c r="E161">
        <f>VLOOKUP(A161,B2:B701,1,FALSE)</f>
        <v>0</v>
      </c>
      <c r="F161">
        <f>VLOOKUP(A161,C2:C701,1,FALSE)</f>
        <v>0</v>
      </c>
      <c r="G161">
        <f>VLOOKUP(A161,D2:D699,1,FALSE)</f>
        <v>0</v>
      </c>
    </row>
    <row r="162" spans="1:7">
      <c r="A162" t="s">
        <v>161</v>
      </c>
      <c r="B162" t="s">
        <v>672</v>
      </c>
      <c r="C162" t="s">
        <v>672</v>
      </c>
      <c r="D162" t="s">
        <v>1059</v>
      </c>
      <c r="E162">
        <f>VLOOKUP(A162,B2:B701,1,FALSE)</f>
        <v>0</v>
      </c>
      <c r="F162">
        <f>VLOOKUP(A162,C2:C701,1,FALSE)</f>
        <v>0</v>
      </c>
      <c r="G162">
        <f>VLOOKUP(A162,D2:D699,1,FALSE)</f>
        <v>0</v>
      </c>
    </row>
    <row r="163" spans="1:7">
      <c r="A163" t="s">
        <v>162</v>
      </c>
      <c r="B163" t="s">
        <v>673</v>
      </c>
      <c r="C163" t="s">
        <v>673</v>
      </c>
      <c r="D163" t="s">
        <v>1059</v>
      </c>
      <c r="E163">
        <f>VLOOKUP(A163,B2:B701,1,FALSE)</f>
        <v>0</v>
      </c>
      <c r="F163">
        <f>VLOOKUP(A163,C2:C701,1,FALSE)</f>
        <v>0</v>
      </c>
      <c r="G163">
        <f>VLOOKUP(A163,D2:D699,1,FALSE)</f>
        <v>0</v>
      </c>
    </row>
    <row r="164" spans="1:7">
      <c r="A164" t="s">
        <v>163</v>
      </c>
      <c r="B164" t="s">
        <v>674</v>
      </c>
      <c r="C164" t="s">
        <v>674</v>
      </c>
      <c r="D164" t="s">
        <v>1059</v>
      </c>
      <c r="E164">
        <f>VLOOKUP(A164,B2:B701,1,FALSE)</f>
        <v>0</v>
      </c>
      <c r="F164">
        <f>VLOOKUP(A164,C2:C701,1,FALSE)</f>
        <v>0</v>
      </c>
      <c r="G164">
        <f>VLOOKUP(A164,D2:D699,1,FALSE)</f>
        <v>0</v>
      </c>
    </row>
    <row r="165" spans="1:7">
      <c r="A165" t="s">
        <v>164</v>
      </c>
      <c r="B165" t="s">
        <v>667</v>
      </c>
      <c r="C165" t="s">
        <v>667</v>
      </c>
      <c r="D165" t="s">
        <v>1059</v>
      </c>
      <c r="E165">
        <f>VLOOKUP(A165,B2:B701,1,FALSE)</f>
        <v>0</v>
      </c>
      <c r="F165">
        <f>VLOOKUP(A165,C2:C701,1,FALSE)</f>
        <v>0</v>
      </c>
      <c r="G165">
        <f>VLOOKUP(A165,D2:D699,1,FALSE)</f>
        <v>0</v>
      </c>
    </row>
    <row r="166" spans="1:7">
      <c r="A166" t="s">
        <v>165</v>
      </c>
      <c r="B166" t="s">
        <v>668</v>
      </c>
      <c r="C166" t="s">
        <v>668</v>
      </c>
      <c r="D166" t="s">
        <v>1059</v>
      </c>
      <c r="E166">
        <f>VLOOKUP(A166,B2:B701,1,FALSE)</f>
        <v>0</v>
      </c>
      <c r="F166">
        <f>VLOOKUP(A166,C2:C701,1,FALSE)</f>
        <v>0</v>
      </c>
      <c r="G166">
        <f>VLOOKUP(A166,D2:D699,1,FALSE)</f>
        <v>0</v>
      </c>
    </row>
    <row r="167" spans="1:7">
      <c r="A167" t="s">
        <v>166</v>
      </c>
      <c r="B167" t="s">
        <v>673</v>
      </c>
      <c r="C167" t="s">
        <v>673</v>
      </c>
      <c r="D167" t="s">
        <v>1059</v>
      </c>
      <c r="E167">
        <f>VLOOKUP(A167,B2:B701,1,FALSE)</f>
        <v>0</v>
      </c>
      <c r="F167">
        <f>VLOOKUP(A167,C2:C701,1,FALSE)</f>
        <v>0</v>
      </c>
      <c r="G167">
        <f>VLOOKUP(A167,D2:D699,1,FALSE)</f>
        <v>0</v>
      </c>
    </row>
    <row r="168" spans="1:7">
      <c r="A168" t="s">
        <v>167</v>
      </c>
      <c r="B168" t="s">
        <v>675</v>
      </c>
      <c r="C168" t="s">
        <v>675</v>
      </c>
      <c r="D168" t="s">
        <v>1059</v>
      </c>
      <c r="E168">
        <f>VLOOKUP(A168,B2:B701,1,FALSE)</f>
        <v>0</v>
      </c>
      <c r="F168">
        <f>VLOOKUP(A168,C2:C701,1,FALSE)</f>
        <v>0</v>
      </c>
      <c r="G168">
        <f>VLOOKUP(A168,D2:D699,1,FALSE)</f>
        <v>0</v>
      </c>
    </row>
    <row r="169" spans="1:7">
      <c r="A169" t="s">
        <v>168</v>
      </c>
      <c r="B169" t="s">
        <v>643</v>
      </c>
      <c r="C169" t="s">
        <v>643</v>
      </c>
      <c r="D169" t="s">
        <v>1059</v>
      </c>
      <c r="E169">
        <f>VLOOKUP(A169,B2:B701,1,FALSE)</f>
        <v>0</v>
      </c>
      <c r="F169">
        <f>VLOOKUP(A169,C2:C701,1,FALSE)</f>
        <v>0</v>
      </c>
      <c r="G169">
        <f>VLOOKUP(A169,D2:D699,1,FALSE)</f>
        <v>0</v>
      </c>
    </row>
    <row r="170" spans="1:7">
      <c r="A170" t="s">
        <v>169</v>
      </c>
      <c r="B170" t="s">
        <v>671</v>
      </c>
      <c r="C170" t="s">
        <v>671</v>
      </c>
      <c r="D170" t="s">
        <v>1059</v>
      </c>
      <c r="E170">
        <f>VLOOKUP(A170,B2:B701,1,FALSE)</f>
        <v>0</v>
      </c>
      <c r="F170">
        <f>VLOOKUP(A170,C2:C701,1,FALSE)</f>
        <v>0</v>
      </c>
      <c r="G170">
        <f>VLOOKUP(A170,D2:D699,1,FALSE)</f>
        <v>0</v>
      </c>
    </row>
    <row r="171" spans="1:7">
      <c r="A171" t="s">
        <v>170</v>
      </c>
      <c r="B171" t="s">
        <v>676</v>
      </c>
      <c r="C171" t="s">
        <v>676</v>
      </c>
      <c r="D171" t="s">
        <v>1059</v>
      </c>
      <c r="E171">
        <f>VLOOKUP(A171,B2:B701,1,FALSE)</f>
        <v>0</v>
      </c>
      <c r="F171">
        <f>VLOOKUP(A171,C2:C701,1,FALSE)</f>
        <v>0</v>
      </c>
      <c r="G171">
        <f>VLOOKUP(A171,D2:D699,1,FALSE)</f>
        <v>0</v>
      </c>
    </row>
    <row r="172" spans="1:7">
      <c r="A172" t="s">
        <v>171</v>
      </c>
      <c r="B172" t="s">
        <v>677</v>
      </c>
      <c r="C172" t="s">
        <v>677</v>
      </c>
      <c r="D172" t="s">
        <v>1059</v>
      </c>
      <c r="E172">
        <f>VLOOKUP(A172,B2:B701,1,FALSE)</f>
        <v>0</v>
      </c>
      <c r="F172">
        <f>VLOOKUP(A172,C2:C701,1,FALSE)</f>
        <v>0</v>
      </c>
      <c r="G172">
        <f>VLOOKUP(A172,D2:D699,1,FALSE)</f>
        <v>0</v>
      </c>
    </row>
    <row r="173" spans="1:7">
      <c r="A173" t="s">
        <v>172</v>
      </c>
      <c r="B173" t="s">
        <v>674</v>
      </c>
      <c r="C173" t="s">
        <v>674</v>
      </c>
      <c r="D173" t="s">
        <v>1059</v>
      </c>
      <c r="E173">
        <f>VLOOKUP(A173,B2:B701,1,FALSE)</f>
        <v>0</v>
      </c>
      <c r="F173">
        <f>VLOOKUP(A173,C2:C701,1,FALSE)</f>
        <v>0</v>
      </c>
      <c r="G173">
        <f>VLOOKUP(A173,D2:D699,1,FALSE)</f>
        <v>0</v>
      </c>
    </row>
    <row r="174" spans="1:7">
      <c r="A174" t="s">
        <v>173</v>
      </c>
      <c r="B174" t="s">
        <v>678</v>
      </c>
      <c r="C174" t="s">
        <v>678</v>
      </c>
      <c r="D174" t="s">
        <v>1059</v>
      </c>
      <c r="E174">
        <f>VLOOKUP(A174,B2:B701,1,FALSE)</f>
        <v>0</v>
      </c>
      <c r="F174">
        <f>VLOOKUP(A174,C2:C701,1,FALSE)</f>
        <v>0</v>
      </c>
      <c r="G174">
        <f>VLOOKUP(A174,D2:D699,1,FALSE)</f>
        <v>0</v>
      </c>
    </row>
    <row r="175" spans="1:7">
      <c r="A175" t="s">
        <v>174</v>
      </c>
      <c r="B175" t="s">
        <v>679</v>
      </c>
      <c r="C175" t="s">
        <v>679</v>
      </c>
      <c r="D175" t="s">
        <v>1059</v>
      </c>
      <c r="E175">
        <f>VLOOKUP(A175,B2:B701,1,FALSE)</f>
        <v>0</v>
      </c>
      <c r="F175">
        <f>VLOOKUP(A175,C2:C701,1,FALSE)</f>
        <v>0</v>
      </c>
      <c r="G175">
        <f>VLOOKUP(A175,D2:D699,1,FALSE)</f>
        <v>0</v>
      </c>
    </row>
    <row r="176" spans="1:7">
      <c r="A176" t="s">
        <v>175</v>
      </c>
      <c r="B176" t="s">
        <v>680</v>
      </c>
      <c r="C176" t="s">
        <v>680</v>
      </c>
      <c r="D176" t="s">
        <v>1059</v>
      </c>
      <c r="E176">
        <f>VLOOKUP(A176,B2:B701,1,FALSE)</f>
        <v>0</v>
      </c>
      <c r="F176">
        <f>VLOOKUP(A176,C2:C701,1,FALSE)</f>
        <v>0</v>
      </c>
      <c r="G176">
        <f>VLOOKUP(A176,D2:D699,1,FALSE)</f>
        <v>0</v>
      </c>
    </row>
    <row r="177" spans="1:7">
      <c r="A177" t="s">
        <v>176</v>
      </c>
      <c r="B177" t="s">
        <v>681</v>
      </c>
      <c r="C177" t="s">
        <v>681</v>
      </c>
      <c r="D177" t="s">
        <v>1059</v>
      </c>
      <c r="E177">
        <f>VLOOKUP(A177,B2:B701,1,FALSE)</f>
        <v>0</v>
      </c>
      <c r="F177">
        <f>VLOOKUP(A177,C2:C701,1,FALSE)</f>
        <v>0</v>
      </c>
      <c r="G177">
        <f>VLOOKUP(A177,D2:D699,1,FALSE)</f>
        <v>0</v>
      </c>
    </row>
    <row r="178" spans="1:7">
      <c r="A178" t="s">
        <v>177</v>
      </c>
      <c r="B178" t="s">
        <v>682</v>
      </c>
      <c r="C178" t="s">
        <v>682</v>
      </c>
      <c r="D178" t="s">
        <v>1059</v>
      </c>
      <c r="E178">
        <f>VLOOKUP(A178,B2:B701,1,FALSE)</f>
        <v>0</v>
      </c>
      <c r="F178">
        <f>VLOOKUP(A178,C2:C701,1,FALSE)</f>
        <v>0</v>
      </c>
      <c r="G178">
        <f>VLOOKUP(A178,D2:D699,1,FALSE)</f>
        <v>0</v>
      </c>
    </row>
    <row r="179" spans="1:7">
      <c r="A179" t="s">
        <v>178</v>
      </c>
      <c r="B179" t="s">
        <v>682</v>
      </c>
      <c r="C179" t="s">
        <v>682</v>
      </c>
      <c r="D179" t="s">
        <v>1059</v>
      </c>
      <c r="E179">
        <f>VLOOKUP(A179,B2:B701,1,FALSE)</f>
        <v>0</v>
      </c>
      <c r="F179">
        <f>VLOOKUP(A179,C2:C701,1,FALSE)</f>
        <v>0</v>
      </c>
      <c r="G179">
        <f>VLOOKUP(A179,D2:D699,1,FALSE)</f>
        <v>0</v>
      </c>
    </row>
    <row r="180" spans="1:7">
      <c r="A180" t="s">
        <v>179</v>
      </c>
      <c r="B180" t="s">
        <v>683</v>
      </c>
      <c r="C180" t="s">
        <v>683</v>
      </c>
      <c r="D180" t="s">
        <v>1059</v>
      </c>
      <c r="E180">
        <f>VLOOKUP(A180,B2:B701,1,FALSE)</f>
        <v>0</v>
      </c>
      <c r="F180">
        <f>VLOOKUP(A180,C2:C701,1,FALSE)</f>
        <v>0</v>
      </c>
      <c r="G180">
        <f>VLOOKUP(A180,D2:D699,1,FALSE)</f>
        <v>0</v>
      </c>
    </row>
    <row r="181" spans="1:7">
      <c r="A181" t="s">
        <v>180</v>
      </c>
      <c r="B181" t="s">
        <v>684</v>
      </c>
      <c r="C181" t="s">
        <v>684</v>
      </c>
      <c r="D181" t="s">
        <v>1059</v>
      </c>
      <c r="E181">
        <f>VLOOKUP(A181,B2:B701,1,FALSE)</f>
        <v>0</v>
      </c>
      <c r="F181">
        <f>VLOOKUP(A181,C2:C701,1,FALSE)</f>
        <v>0</v>
      </c>
      <c r="G181">
        <f>VLOOKUP(A181,D2:D699,1,FALSE)</f>
        <v>0</v>
      </c>
    </row>
    <row r="182" spans="1:7">
      <c r="A182" t="s">
        <v>181</v>
      </c>
      <c r="B182" t="s">
        <v>685</v>
      </c>
      <c r="C182" t="s">
        <v>685</v>
      </c>
      <c r="D182" t="s">
        <v>1059</v>
      </c>
      <c r="E182">
        <f>VLOOKUP(A182,B2:B701,1,FALSE)</f>
        <v>0</v>
      </c>
      <c r="F182">
        <f>VLOOKUP(A182,C2:C701,1,FALSE)</f>
        <v>0</v>
      </c>
      <c r="G182">
        <f>VLOOKUP(A182,D2:D699,1,FALSE)</f>
        <v>0</v>
      </c>
    </row>
    <row r="183" spans="1:7">
      <c r="A183" t="s">
        <v>182</v>
      </c>
      <c r="B183" t="s">
        <v>686</v>
      </c>
      <c r="C183" t="s">
        <v>686</v>
      </c>
      <c r="D183" t="s">
        <v>1059</v>
      </c>
      <c r="E183">
        <f>VLOOKUP(A183,B2:B701,1,FALSE)</f>
        <v>0</v>
      </c>
      <c r="F183">
        <f>VLOOKUP(A183,C2:C701,1,FALSE)</f>
        <v>0</v>
      </c>
      <c r="G183">
        <f>VLOOKUP(A183,D2:D699,1,FALSE)</f>
        <v>0</v>
      </c>
    </row>
    <row r="184" spans="1:7">
      <c r="A184" t="s">
        <v>183</v>
      </c>
      <c r="B184" t="s">
        <v>687</v>
      </c>
      <c r="C184" t="s">
        <v>687</v>
      </c>
      <c r="D184" t="s">
        <v>1059</v>
      </c>
      <c r="E184">
        <f>VLOOKUP(A184,B2:B701,1,FALSE)</f>
        <v>0</v>
      </c>
      <c r="F184">
        <f>VLOOKUP(A184,C2:C701,1,FALSE)</f>
        <v>0</v>
      </c>
      <c r="G184">
        <f>VLOOKUP(A184,D2:D699,1,FALSE)</f>
        <v>0</v>
      </c>
    </row>
    <row r="185" spans="1:7">
      <c r="A185" t="s">
        <v>184</v>
      </c>
      <c r="B185" t="s">
        <v>688</v>
      </c>
      <c r="C185" t="s">
        <v>688</v>
      </c>
      <c r="D185" t="s">
        <v>1059</v>
      </c>
      <c r="E185">
        <f>VLOOKUP(A185,B2:B701,1,FALSE)</f>
        <v>0</v>
      </c>
      <c r="F185">
        <f>VLOOKUP(A185,C2:C701,1,FALSE)</f>
        <v>0</v>
      </c>
      <c r="G185">
        <f>VLOOKUP(A185,D2:D699,1,FALSE)</f>
        <v>0</v>
      </c>
    </row>
    <row r="186" spans="1:7">
      <c r="A186" t="s">
        <v>185</v>
      </c>
      <c r="B186" t="s">
        <v>689</v>
      </c>
      <c r="C186" t="s">
        <v>689</v>
      </c>
      <c r="D186" t="s">
        <v>1059</v>
      </c>
      <c r="E186">
        <f>VLOOKUP(A186,B2:B701,1,FALSE)</f>
        <v>0</v>
      </c>
      <c r="F186">
        <f>VLOOKUP(A186,C2:C701,1,FALSE)</f>
        <v>0</v>
      </c>
      <c r="G186">
        <f>VLOOKUP(A186,D2:D699,1,FALSE)</f>
        <v>0</v>
      </c>
    </row>
    <row r="187" spans="1:7">
      <c r="A187" t="s">
        <v>186</v>
      </c>
      <c r="B187" t="s">
        <v>685</v>
      </c>
      <c r="C187" t="s">
        <v>685</v>
      </c>
      <c r="D187" t="s">
        <v>1059</v>
      </c>
      <c r="E187">
        <f>VLOOKUP(A187,B2:B701,1,FALSE)</f>
        <v>0</v>
      </c>
      <c r="F187">
        <f>VLOOKUP(A187,C2:C701,1,FALSE)</f>
        <v>0</v>
      </c>
      <c r="G187">
        <f>VLOOKUP(A187,D2:D699,1,FALSE)</f>
        <v>0</v>
      </c>
    </row>
    <row r="188" spans="1:7">
      <c r="A188" t="s">
        <v>187</v>
      </c>
      <c r="B188" t="s">
        <v>686</v>
      </c>
      <c r="C188" t="s">
        <v>686</v>
      </c>
      <c r="D188" t="s">
        <v>1059</v>
      </c>
      <c r="E188">
        <f>VLOOKUP(A188,B2:B701,1,FALSE)</f>
        <v>0</v>
      </c>
      <c r="F188">
        <f>VLOOKUP(A188,C2:C701,1,FALSE)</f>
        <v>0</v>
      </c>
      <c r="G188">
        <f>VLOOKUP(A188,D2:D699,1,FALSE)</f>
        <v>0</v>
      </c>
    </row>
    <row r="189" spans="1:7">
      <c r="A189" t="s">
        <v>188</v>
      </c>
      <c r="B189" t="s">
        <v>690</v>
      </c>
      <c r="C189" t="s">
        <v>690</v>
      </c>
      <c r="D189" t="s">
        <v>1059</v>
      </c>
      <c r="E189">
        <f>VLOOKUP(A189,B2:B701,1,FALSE)</f>
        <v>0</v>
      </c>
      <c r="F189">
        <f>VLOOKUP(A189,C2:C701,1,FALSE)</f>
        <v>0</v>
      </c>
      <c r="G189">
        <f>VLOOKUP(A189,D2:D699,1,FALSE)</f>
        <v>0</v>
      </c>
    </row>
    <row r="190" spans="1:7">
      <c r="A190" t="s">
        <v>189</v>
      </c>
      <c r="B190" t="s">
        <v>691</v>
      </c>
      <c r="C190" t="s">
        <v>691</v>
      </c>
      <c r="D190" t="s">
        <v>1059</v>
      </c>
      <c r="E190">
        <f>VLOOKUP(A190,B2:B701,1,FALSE)</f>
        <v>0</v>
      </c>
      <c r="F190">
        <f>VLOOKUP(A190,C2:C701,1,FALSE)</f>
        <v>0</v>
      </c>
      <c r="G190">
        <f>VLOOKUP(A190,D2:D699,1,FALSE)</f>
        <v>0</v>
      </c>
    </row>
    <row r="191" spans="1:7">
      <c r="A191" t="s">
        <v>190</v>
      </c>
      <c r="B191" t="s">
        <v>692</v>
      </c>
      <c r="C191" t="s">
        <v>692</v>
      </c>
      <c r="D191" t="s">
        <v>1059</v>
      </c>
      <c r="E191">
        <f>VLOOKUP(A191,B2:B701,1,FALSE)</f>
        <v>0</v>
      </c>
      <c r="F191">
        <f>VLOOKUP(A191,C2:C701,1,FALSE)</f>
        <v>0</v>
      </c>
      <c r="G191">
        <f>VLOOKUP(A191,D2:D699,1,FALSE)</f>
        <v>0</v>
      </c>
    </row>
    <row r="192" spans="1:7">
      <c r="A192" t="s">
        <v>191</v>
      </c>
      <c r="B192" t="s">
        <v>693</v>
      </c>
      <c r="C192" t="s">
        <v>693</v>
      </c>
      <c r="D192" t="s">
        <v>1059</v>
      </c>
      <c r="E192">
        <f>VLOOKUP(A192,B2:B701,1,FALSE)</f>
        <v>0</v>
      </c>
      <c r="F192">
        <f>VLOOKUP(A192,C2:C701,1,FALSE)</f>
        <v>0</v>
      </c>
      <c r="G192">
        <f>VLOOKUP(A192,D2:D699,1,FALSE)</f>
        <v>0</v>
      </c>
    </row>
    <row r="193" spans="1:7">
      <c r="A193" t="s">
        <v>192</v>
      </c>
      <c r="B193" t="s">
        <v>694</v>
      </c>
      <c r="C193" t="s">
        <v>694</v>
      </c>
      <c r="D193" t="s">
        <v>1059</v>
      </c>
      <c r="E193">
        <f>VLOOKUP(A193,B2:B701,1,FALSE)</f>
        <v>0</v>
      </c>
      <c r="F193">
        <f>VLOOKUP(A193,C2:C701,1,FALSE)</f>
        <v>0</v>
      </c>
      <c r="G193">
        <f>VLOOKUP(A193,D2:D699,1,FALSE)</f>
        <v>0</v>
      </c>
    </row>
    <row r="194" spans="1:7">
      <c r="A194" t="s">
        <v>193</v>
      </c>
      <c r="B194" t="s">
        <v>695</v>
      </c>
      <c r="C194" t="s">
        <v>695</v>
      </c>
      <c r="D194" t="s">
        <v>1059</v>
      </c>
      <c r="E194">
        <f>VLOOKUP(A194,B2:B701,1,FALSE)</f>
        <v>0</v>
      </c>
      <c r="F194">
        <f>VLOOKUP(A194,C2:C701,1,FALSE)</f>
        <v>0</v>
      </c>
      <c r="G194">
        <f>VLOOKUP(A194,D2:D699,1,FALSE)</f>
        <v>0</v>
      </c>
    </row>
    <row r="195" spans="1:7">
      <c r="A195" t="s">
        <v>194</v>
      </c>
      <c r="B195" t="s">
        <v>696</v>
      </c>
      <c r="C195" t="s">
        <v>696</v>
      </c>
      <c r="D195" t="s">
        <v>1059</v>
      </c>
      <c r="E195">
        <f>VLOOKUP(A195,B2:B701,1,FALSE)</f>
        <v>0</v>
      </c>
      <c r="F195">
        <f>VLOOKUP(A195,C2:C701,1,FALSE)</f>
        <v>0</v>
      </c>
      <c r="G195">
        <f>VLOOKUP(A195,D2:D699,1,FALSE)</f>
        <v>0</v>
      </c>
    </row>
    <row r="196" spans="1:7">
      <c r="A196" t="s">
        <v>195</v>
      </c>
      <c r="B196" t="s">
        <v>697</v>
      </c>
      <c r="C196" t="s">
        <v>697</v>
      </c>
      <c r="D196" t="s">
        <v>1059</v>
      </c>
      <c r="E196">
        <f>VLOOKUP(A196,B2:B701,1,FALSE)</f>
        <v>0</v>
      </c>
      <c r="F196">
        <f>VLOOKUP(A196,C2:C701,1,FALSE)</f>
        <v>0</v>
      </c>
      <c r="G196">
        <f>VLOOKUP(A196,D2:D699,1,FALSE)</f>
        <v>0</v>
      </c>
    </row>
    <row r="197" spans="1:7">
      <c r="A197" t="s">
        <v>196</v>
      </c>
      <c r="B197" t="s">
        <v>698</v>
      </c>
      <c r="C197" t="s">
        <v>698</v>
      </c>
      <c r="D197" t="s">
        <v>1059</v>
      </c>
      <c r="E197">
        <f>VLOOKUP(A197,B2:B701,1,FALSE)</f>
        <v>0</v>
      </c>
      <c r="F197">
        <f>VLOOKUP(A197,C2:C701,1,FALSE)</f>
        <v>0</v>
      </c>
      <c r="G197">
        <f>VLOOKUP(A197,D2:D699,1,FALSE)</f>
        <v>0</v>
      </c>
    </row>
    <row r="198" spans="1:7">
      <c r="A198" t="s">
        <v>197</v>
      </c>
      <c r="B198" t="s">
        <v>699</v>
      </c>
      <c r="C198" t="s">
        <v>699</v>
      </c>
      <c r="D198" t="s">
        <v>1059</v>
      </c>
      <c r="E198">
        <f>VLOOKUP(A198,B2:B701,1,FALSE)</f>
        <v>0</v>
      </c>
      <c r="F198">
        <f>VLOOKUP(A198,C2:C701,1,FALSE)</f>
        <v>0</v>
      </c>
      <c r="G198">
        <f>VLOOKUP(A198,D2:D699,1,FALSE)</f>
        <v>0</v>
      </c>
    </row>
    <row r="199" spans="1:7">
      <c r="A199" t="s">
        <v>198</v>
      </c>
      <c r="B199" t="s">
        <v>700</v>
      </c>
      <c r="C199" t="s">
        <v>700</v>
      </c>
      <c r="D199" t="s">
        <v>1059</v>
      </c>
      <c r="E199">
        <f>VLOOKUP(A199,B2:B701,1,FALSE)</f>
        <v>0</v>
      </c>
      <c r="F199">
        <f>VLOOKUP(A199,C2:C701,1,FALSE)</f>
        <v>0</v>
      </c>
      <c r="G199">
        <f>VLOOKUP(A199,D2:D699,1,FALSE)</f>
        <v>0</v>
      </c>
    </row>
    <row r="200" spans="1:7">
      <c r="A200" t="s">
        <v>199</v>
      </c>
      <c r="B200" t="s">
        <v>611</v>
      </c>
      <c r="C200" t="s">
        <v>611</v>
      </c>
      <c r="D200" t="s">
        <v>1059</v>
      </c>
      <c r="E200">
        <f>VLOOKUP(A200,B2:B701,1,FALSE)</f>
        <v>0</v>
      </c>
      <c r="F200">
        <f>VLOOKUP(A200,C2:C701,1,FALSE)</f>
        <v>0</v>
      </c>
      <c r="G200">
        <f>VLOOKUP(A200,D2:D699,1,FALSE)</f>
        <v>0</v>
      </c>
    </row>
    <row r="201" spans="1:7">
      <c r="A201" t="s">
        <v>200</v>
      </c>
      <c r="B201" t="s">
        <v>687</v>
      </c>
      <c r="C201" t="s">
        <v>687</v>
      </c>
      <c r="D201" t="s">
        <v>1059</v>
      </c>
      <c r="E201">
        <f>VLOOKUP(A201,B2:B701,1,FALSE)</f>
        <v>0</v>
      </c>
      <c r="F201">
        <f>VLOOKUP(A201,C2:C701,1,FALSE)</f>
        <v>0</v>
      </c>
      <c r="G201">
        <f>VLOOKUP(A201,D2:D699,1,FALSE)</f>
        <v>0</v>
      </c>
    </row>
    <row r="202" spans="1:7">
      <c r="A202" t="s">
        <v>201</v>
      </c>
      <c r="B202" t="s">
        <v>690</v>
      </c>
      <c r="C202" t="s">
        <v>690</v>
      </c>
      <c r="D202" t="s">
        <v>1059</v>
      </c>
      <c r="E202">
        <f>VLOOKUP(A202,B2:B701,1,FALSE)</f>
        <v>0</v>
      </c>
      <c r="F202">
        <f>VLOOKUP(A202,C2:C701,1,FALSE)</f>
        <v>0</v>
      </c>
      <c r="G202">
        <f>VLOOKUP(A202,D2:D699,1,FALSE)</f>
        <v>0</v>
      </c>
    </row>
    <row r="203" spans="1:7">
      <c r="A203" t="s">
        <v>202</v>
      </c>
      <c r="B203" t="s">
        <v>701</v>
      </c>
      <c r="C203" t="s">
        <v>701</v>
      </c>
      <c r="D203" t="s">
        <v>1059</v>
      </c>
      <c r="E203">
        <f>VLOOKUP(A203,B2:B701,1,FALSE)</f>
        <v>0</v>
      </c>
      <c r="F203">
        <f>VLOOKUP(A203,C2:C701,1,FALSE)</f>
        <v>0</v>
      </c>
      <c r="G203">
        <f>VLOOKUP(A203,D2:D699,1,FALSE)</f>
        <v>0</v>
      </c>
    </row>
    <row r="204" spans="1:7">
      <c r="A204" t="s">
        <v>203</v>
      </c>
      <c r="B204" t="s">
        <v>702</v>
      </c>
      <c r="C204" t="s">
        <v>702</v>
      </c>
      <c r="D204" t="s">
        <v>1059</v>
      </c>
      <c r="E204">
        <f>VLOOKUP(A204,B2:B701,1,FALSE)</f>
        <v>0</v>
      </c>
      <c r="F204">
        <f>VLOOKUP(A204,C2:C701,1,FALSE)</f>
        <v>0</v>
      </c>
      <c r="G204">
        <f>VLOOKUP(A204,D2:D699,1,FALSE)</f>
        <v>0</v>
      </c>
    </row>
    <row r="205" spans="1:7">
      <c r="A205" t="s">
        <v>204</v>
      </c>
      <c r="B205" t="s">
        <v>703</v>
      </c>
      <c r="C205" t="s">
        <v>703</v>
      </c>
      <c r="D205" t="s">
        <v>1059</v>
      </c>
      <c r="E205">
        <f>VLOOKUP(A205,B2:B701,1,FALSE)</f>
        <v>0</v>
      </c>
      <c r="F205">
        <f>VLOOKUP(A205,C2:C701,1,FALSE)</f>
        <v>0</v>
      </c>
      <c r="G205">
        <f>VLOOKUP(A205,D2:D699,1,FALSE)</f>
        <v>0</v>
      </c>
    </row>
    <row r="206" spans="1:7">
      <c r="A206" t="s">
        <v>205</v>
      </c>
      <c r="B206" t="s">
        <v>704</v>
      </c>
      <c r="C206" t="s">
        <v>704</v>
      </c>
      <c r="D206" t="s">
        <v>1059</v>
      </c>
      <c r="E206">
        <f>VLOOKUP(A206,B2:B701,1,FALSE)</f>
        <v>0</v>
      </c>
      <c r="F206">
        <f>VLOOKUP(A206,C2:C701,1,FALSE)</f>
        <v>0</v>
      </c>
      <c r="G206">
        <f>VLOOKUP(A206,D2:D699,1,FALSE)</f>
        <v>0</v>
      </c>
    </row>
    <row r="207" spans="1:7">
      <c r="A207" t="s">
        <v>206</v>
      </c>
      <c r="B207" t="s">
        <v>705</v>
      </c>
      <c r="C207" t="s">
        <v>705</v>
      </c>
      <c r="D207" t="s">
        <v>1059</v>
      </c>
      <c r="E207">
        <f>VLOOKUP(A207,B2:B701,1,FALSE)</f>
        <v>0</v>
      </c>
      <c r="F207">
        <f>VLOOKUP(A207,C2:C701,1,FALSE)</f>
        <v>0</v>
      </c>
      <c r="G207">
        <f>VLOOKUP(A207,D2:D699,1,FALSE)</f>
        <v>0</v>
      </c>
    </row>
    <row r="208" spans="1:7">
      <c r="A208" t="s">
        <v>207</v>
      </c>
      <c r="B208" t="s">
        <v>703</v>
      </c>
      <c r="C208" t="s">
        <v>703</v>
      </c>
      <c r="D208" t="s">
        <v>1059</v>
      </c>
      <c r="E208">
        <f>VLOOKUP(A208,B2:B701,1,FALSE)</f>
        <v>0</v>
      </c>
      <c r="F208">
        <f>VLOOKUP(A208,C2:C701,1,FALSE)</f>
        <v>0</v>
      </c>
      <c r="G208">
        <f>VLOOKUP(A208,D2:D699,1,FALSE)</f>
        <v>0</v>
      </c>
    </row>
    <row r="209" spans="1:7">
      <c r="A209" t="s">
        <v>208</v>
      </c>
      <c r="B209" t="s">
        <v>611</v>
      </c>
      <c r="C209" t="s">
        <v>611</v>
      </c>
      <c r="D209" t="s">
        <v>1059</v>
      </c>
      <c r="E209">
        <f>VLOOKUP(A209,B2:B701,1,FALSE)</f>
        <v>0</v>
      </c>
      <c r="F209">
        <f>VLOOKUP(A209,C2:C701,1,FALSE)</f>
        <v>0</v>
      </c>
      <c r="G209">
        <f>VLOOKUP(A209,D2:D699,1,FALSE)</f>
        <v>0</v>
      </c>
    </row>
    <row r="210" spans="1:7">
      <c r="A210" t="s">
        <v>209</v>
      </c>
      <c r="B210" t="s">
        <v>706</v>
      </c>
      <c r="C210" t="s">
        <v>706</v>
      </c>
      <c r="D210" t="s">
        <v>1059</v>
      </c>
      <c r="E210">
        <f>VLOOKUP(A210,B2:B701,1,FALSE)</f>
        <v>0</v>
      </c>
      <c r="F210">
        <f>VLOOKUP(A210,C2:C701,1,FALSE)</f>
        <v>0</v>
      </c>
      <c r="G210">
        <f>VLOOKUP(A210,D2:D699,1,FALSE)</f>
        <v>0</v>
      </c>
    </row>
    <row r="211" spans="1:7">
      <c r="A211" t="s">
        <v>210</v>
      </c>
      <c r="B211" t="s">
        <v>707</v>
      </c>
      <c r="C211" t="s">
        <v>707</v>
      </c>
      <c r="D211" t="s">
        <v>1059</v>
      </c>
      <c r="E211">
        <f>VLOOKUP(A211,B2:B701,1,FALSE)</f>
        <v>0</v>
      </c>
      <c r="F211">
        <f>VLOOKUP(A211,C2:C701,1,FALSE)</f>
        <v>0</v>
      </c>
      <c r="G211">
        <f>VLOOKUP(A211,D2:D699,1,FALSE)</f>
        <v>0</v>
      </c>
    </row>
    <row r="212" spans="1:7">
      <c r="A212" t="s">
        <v>211</v>
      </c>
      <c r="B212" t="s">
        <v>708</v>
      </c>
      <c r="C212" t="s">
        <v>708</v>
      </c>
      <c r="D212" t="s">
        <v>1059</v>
      </c>
      <c r="E212">
        <f>VLOOKUP(A212,B2:B701,1,FALSE)</f>
        <v>0</v>
      </c>
      <c r="F212">
        <f>VLOOKUP(A212,C2:C701,1,FALSE)</f>
        <v>0</v>
      </c>
      <c r="G212">
        <f>VLOOKUP(A212,D2:D699,1,FALSE)</f>
        <v>0</v>
      </c>
    </row>
    <row r="213" spans="1:7">
      <c r="A213" t="s">
        <v>212</v>
      </c>
      <c r="B213" t="s">
        <v>700</v>
      </c>
      <c r="C213" t="s">
        <v>700</v>
      </c>
      <c r="D213" t="s">
        <v>1060</v>
      </c>
      <c r="E213">
        <f>VLOOKUP(A213,B2:B701,1,FALSE)</f>
        <v>0</v>
      </c>
      <c r="F213">
        <f>VLOOKUP(A213,C2:C701,1,FALSE)</f>
        <v>0</v>
      </c>
      <c r="G213">
        <f>VLOOKUP(A213,D2:D699,1,FALSE)</f>
        <v>0</v>
      </c>
    </row>
    <row r="214" spans="1:7">
      <c r="A214" t="s">
        <v>213</v>
      </c>
      <c r="B214" t="s">
        <v>709</v>
      </c>
      <c r="C214" t="s">
        <v>709</v>
      </c>
      <c r="D214" t="s">
        <v>1060</v>
      </c>
      <c r="E214">
        <f>VLOOKUP(A214,B2:B701,1,FALSE)</f>
        <v>0</v>
      </c>
      <c r="F214">
        <f>VLOOKUP(A214,C2:C701,1,FALSE)</f>
        <v>0</v>
      </c>
      <c r="G214">
        <f>VLOOKUP(A214,D2:D699,1,FALSE)</f>
        <v>0</v>
      </c>
    </row>
    <row r="215" spans="1:7">
      <c r="A215" t="s">
        <v>214</v>
      </c>
      <c r="B215" t="s">
        <v>710</v>
      </c>
      <c r="C215" t="s">
        <v>710</v>
      </c>
      <c r="D215" t="s">
        <v>1060</v>
      </c>
      <c r="E215">
        <f>VLOOKUP(A215,B2:B701,1,FALSE)</f>
        <v>0</v>
      </c>
      <c r="F215">
        <f>VLOOKUP(A215,C2:C701,1,FALSE)</f>
        <v>0</v>
      </c>
      <c r="G215">
        <f>VLOOKUP(A215,D2:D699,1,FALSE)</f>
        <v>0</v>
      </c>
    </row>
    <row r="216" spans="1:7">
      <c r="A216" t="s">
        <v>215</v>
      </c>
      <c r="B216" t="s">
        <v>711</v>
      </c>
      <c r="C216" t="s">
        <v>711</v>
      </c>
      <c r="D216" t="s">
        <v>1060</v>
      </c>
      <c r="E216">
        <f>VLOOKUP(A216,B2:B701,1,FALSE)</f>
        <v>0</v>
      </c>
      <c r="F216">
        <f>VLOOKUP(A216,C2:C701,1,FALSE)</f>
        <v>0</v>
      </c>
      <c r="G216">
        <f>VLOOKUP(A216,D2:D699,1,FALSE)</f>
        <v>0</v>
      </c>
    </row>
    <row r="217" spans="1:7">
      <c r="A217" t="s">
        <v>216</v>
      </c>
      <c r="B217" t="s">
        <v>712</v>
      </c>
      <c r="C217" t="s">
        <v>712</v>
      </c>
      <c r="D217" t="s">
        <v>1060</v>
      </c>
      <c r="E217">
        <f>VLOOKUP(A217,B2:B701,1,FALSE)</f>
        <v>0</v>
      </c>
      <c r="F217">
        <f>VLOOKUP(A217,C2:C701,1,FALSE)</f>
        <v>0</v>
      </c>
      <c r="G217">
        <f>VLOOKUP(A217,D2:D699,1,FALSE)</f>
        <v>0</v>
      </c>
    </row>
    <row r="218" spans="1:7">
      <c r="A218" t="s">
        <v>217</v>
      </c>
      <c r="B218" t="s">
        <v>713</v>
      </c>
      <c r="C218" t="s">
        <v>713</v>
      </c>
      <c r="D218" t="s">
        <v>1060</v>
      </c>
      <c r="E218">
        <f>VLOOKUP(A218,B2:B701,1,FALSE)</f>
        <v>0</v>
      </c>
      <c r="F218">
        <f>VLOOKUP(A218,C2:C701,1,FALSE)</f>
        <v>0</v>
      </c>
      <c r="G218">
        <f>VLOOKUP(A218,D2:D699,1,FALSE)</f>
        <v>0</v>
      </c>
    </row>
    <row r="219" spans="1:7">
      <c r="A219" t="s">
        <v>218</v>
      </c>
      <c r="B219" t="s">
        <v>714</v>
      </c>
      <c r="C219" t="s">
        <v>714</v>
      </c>
      <c r="D219" t="s">
        <v>1060</v>
      </c>
      <c r="E219">
        <f>VLOOKUP(A219,B2:B701,1,FALSE)</f>
        <v>0</v>
      </c>
      <c r="F219">
        <f>VLOOKUP(A219,C2:C701,1,FALSE)</f>
        <v>0</v>
      </c>
      <c r="G219">
        <f>VLOOKUP(A219,D2:D699,1,FALSE)</f>
        <v>0</v>
      </c>
    </row>
    <row r="220" spans="1:7">
      <c r="A220" t="s">
        <v>219</v>
      </c>
      <c r="B220" t="s">
        <v>714</v>
      </c>
      <c r="C220" t="s">
        <v>714</v>
      </c>
      <c r="D220" t="s">
        <v>1060</v>
      </c>
      <c r="E220">
        <f>VLOOKUP(A220,B2:B701,1,FALSE)</f>
        <v>0</v>
      </c>
      <c r="F220">
        <f>VLOOKUP(A220,C2:C701,1,FALSE)</f>
        <v>0</v>
      </c>
      <c r="G220">
        <f>VLOOKUP(A220,D2:D699,1,FALSE)</f>
        <v>0</v>
      </c>
    </row>
    <row r="221" spans="1:7">
      <c r="A221" t="s">
        <v>220</v>
      </c>
      <c r="B221" t="s">
        <v>713</v>
      </c>
      <c r="C221" t="s">
        <v>713</v>
      </c>
      <c r="D221" t="s">
        <v>1060</v>
      </c>
      <c r="E221">
        <f>VLOOKUP(A221,B2:B701,1,FALSE)</f>
        <v>0</v>
      </c>
      <c r="F221">
        <f>VLOOKUP(A221,C2:C701,1,FALSE)</f>
        <v>0</v>
      </c>
      <c r="G221">
        <f>VLOOKUP(A221,D2:D699,1,FALSE)</f>
        <v>0</v>
      </c>
    </row>
    <row r="222" spans="1:7">
      <c r="A222" t="s">
        <v>221</v>
      </c>
      <c r="B222" t="s">
        <v>715</v>
      </c>
      <c r="C222" t="s">
        <v>715</v>
      </c>
      <c r="D222" t="s">
        <v>1060</v>
      </c>
      <c r="E222">
        <f>VLOOKUP(A222,B2:B701,1,FALSE)</f>
        <v>0</v>
      </c>
      <c r="F222">
        <f>VLOOKUP(A222,C2:C701,1,FALSE)</f>
        <v>0</v>
      </c>
      <c r="G222">
        <f>VLOOKUP(A222,D2:D699,1,FALSE)</f>
        <v>0</v>
      </c>
    </row>
    <row r="223" spans="1:7">
      <c r="A223" t="s">
        <v>222</v>
      </c>
      <c r="B223" t="s">
        <v>716</v>
      </c>
      <c r="C223" t="s">
        <v>716</v>
      </c>
      <c r="D223" t="s">
        <v>1060</v>
      </c>
      <c r="E223">
        <f>VLOOKUP(A223,B2:B701,1,FALSE)</f>
        <v>0</v>
      </c>
      <c r="F223">
        <f>VLOOKUP(A223,C2:C701,1,FALSE)</f>
        <v>0</v>
      </c>
      <c r="G223">
        <f>VLOOKUP(A223,D2:D699,1,FALSE)</f>
        <v>0</v>
      </c>
    </row>
    <row r="224" spans="1:7">
      <c r="A224" t="s">
        <v>223</v>
      </c>
      <c r="B224" t="s">
        <v>710</v>
      </c>
      <c r="C224" t="s">
        <v>710</v>
      </c>
      <c r="D224" t="s">
        <v>1060</v>
      </c>
      <c r="E224">
        <f>VLOOKUP(A224,B2:B701,1,FALSE)</f>
        <v>0</v>
      </c>
      <c r="F224">
        <f>VLOOKUP(A224,C2:C701,1,FALSE)</f>
        <v>0</v>
      </c>
      <c r="G224">
        <f>VLOOKUP(A224,D2:D699,1,FALSE)</f>
        <v>0</v>
      </c>
    </row>
    <row r="225" spans="1:7">
      <c r="A225" t="s">
        <v>224</v>
      </c>
      <c r="B225" t="s">
        <v>706</v>
      </c>
      <c r="C225" t="s">
        <v>706</v>
      </c>
      <c r="D225" t="s">
        <v>1060</v>
      </c>
      <c r="E225">
        <f>VLOOKUP(A225,B2:B701,1,FALSE)</f>
        <v>0</v>
      </c>
      <c r="F225">
        <f>VLOOKUP(A225,C2:C701,1,FALSE)</f>
        <v>0</v>
      </c>
      <c r="G225">
        <f>VLOOKUP(A225,D2:D699,1,FALSE)</f>
        <v>0</v>
      </c>
    </row>
    <row r="226" spans="1:7">
      <c r="A226" t="s">
        <v>225</v>
      </c>
      <c r="B226" t="s">
        <v>717</v>
      </c>
      <c r="C226" t="s">
        <v>717</v>
      </c>
      <c r="D226" t="s">
        <v>1060</v>
      </c>
      <c r="E226">
        <f>VLOOKUP(A226,B2:B701,1,FALSE)</f>
        <v>0</v>
      </c>
      <c r="F226">
        <f>VLOOKUP(A226,C2:C701,1,FALSE)</f>
        <v>0</v>
      </c>
      <c r="G226">
        <f>VLOOKUP(A226,D2:D699,1,FALSE)</f>
        <v>0</v>
      </c>
    </row>
    <row r="227" spans="1:7">
      <c r="A227" t="s">
        <v>226</v>
      </c>
      <c r="B227" t="s">
        <v>718</v>
      </c>
      <c r="C227" t="s">
        <v>718</v>
      </c>
      <c r="D227" t="s">
        <v>1060</v>
      </c>
      <c r="E227">
        <f>VLOOKUP(A227,B2:B701,1,FALSE)</f>
        <v>0</v>
      </c>
      <c r="F227">
        <f>VLOOKUP(A227,C2:C701,1,FALSE)</f>
        <v>0</v>
      </c>
      <c r="G227">
        <f>VLOOKUP(A227,D2:D699,1,FALSE)</f>
        <v>0</v>
      </c>
    </row>
    <row r="228" spans="1:7">
      <c r="A228" t="s">
        <v>227</v>
      </c>
      <c r="B228" t="s">
        <v>719</v>
      </c>
      <c r="C228" t="s">
        <v>719</v>
      </c>
      <c r="D228" t="s">
        <v>1060</v>
      </c>
      <c r="E228">
        <f>VLOOKUP(A228,B2:B701,1,FALSE)</f>
        <v>0</v>
      </c>
      <c r="F228">
        <f>VLOOKUP(A228,C2:C701,1,FALSE)</f>
        <v>0</v>
      </c>
      <c r="G228">
        <f>VLOOKUP(A228,D2:D699,1,FALSE)</f>
        <v>0</v>
      </c>
    </row>
    <row r="229" spans="1:7">
      <c r="A229" t="s">
        <v>228</v>
      </c>
      <c r="B229" t="s">
        <v>720</v>
      </c>
      <c r="C229" t="s">
        <v>720</v>
      </c>
      <c r="D229" t="s">
        <v>1060</v>
      </c>
      <c r="E229">
        <f>VLOOKUP(A229,B2:B701,1,FALSE)</f>
        <v>0</v>
      </c>
      <c r="F229">
        <f>VLOOKUP(A229,C2:C701,1,FALSE)</f>
        <v>0</v>
      </c>
      <c r="G229">
        <f>VLOOKUP(A229,D2:D699,1,FALSE)</f>
        <v>0</v>
      </c>
    </row>
    <row r="230" spans="1:7">
      <c r="A230" t="s">
        <v>229</v>
      </c>
      <c r="B230" t="s">
        <v>721</v>
      </c>
      <c r="C230" t="s">
        <v>721</v>
      </c>
      <c r="D230" t="s">
        <v>1060</v>
      </c>
      <c r="E230">
        <f>VLOOKUP(A230,B2:B701,1,FALSE)</f>
        <v>0</v>
      </c>
      <c r="F230">
        <f>VLOOKUP(A230,C2:C701,1,FALSE)</f>
        <v>0</v>
      </c>
      <c r="G230">
        <f>VLOOKUP(A230,D2:D699,1,FALSE)</f>
        <v>0</v>
      </c>
    </row>
    <row r="231" spans="1:7">
      <c r="A231" t="s">
        <v>230</v>
      </c>
      <c r="B231" t="s">
        <v>722</v>
      </c>
      <c r="C231" t="s">
        <v>722</v>
      </c>
      <c r="D231" t="s">
        <v>1060</v>
      </c>
      <c r="E231">
        <f>VLOOKUP(A231,B2:B701,1,FALSE)</f>
        <v>0</v>
      </c>
      <c r="F231">
        <f>VLOOKUP(A231,C2:C701,1,FALSE)</f>
        <v>0</v>
      </c>
      <c r="G231">
        <f>VLOOKUP(A231,D2:D699,1,FALSE)</f>
        <v>0</v>
      </c>
    </row>
    <row r="232" spans="1:7">
      <c r="A232" t="s">
        <v>231</v>
      </c>
      <c r="B232" t="s">
        <v>723</v>
      </c>
      <c r="C232" t="s">
        <v>723</v>
      </c>
      <c r="D232" t="s">
        <v>1060</v>
      </c>
      <c r="E232">
        <f>VLOOKUP(A232,B2:B701,1,FALSE)</f>
        <v>0</v>
      </c>
      <c r="F232">
        <f>VLOOKUP(A232,C2:C701,1,FALSE)</f>
        <v>0</v>
      </c>
      <c r="G232">
        <f>VLOOKUP(A232,D2:D699,1,FALSE)</f>
        <v>0</v>
      </c>
    </row>
    <row r="233" spans="1:7">
      <c r="A233" t="s">
        <v>232</v>
      </c>
      <c r="B233" t="s">
        <v>724</v>
      </c>
      <c r="C233" t="s">
        <v>724</v>
      </c>
      <c r="D233" t="s">
        <v>1060</v>
      </c>
      <c r="E233">
        <f>VLOOKUP(A233,B2:B701,1,FALSE)</f>
        <v>0</v>
      </c>
      <c r="F233">
        <f>VLOOKUP(A233,C2:C701,1,FALSE)</f>
        <v>0</v>
      </c>
      <c r="G233">
        <f>VLOOKUP(A233,D2:D699,1,FALSE)</f>
        <v>0</v>
      </c>
    </row>
    <row r="234" spans="1:7">
      <c r="A234" t="s">
        <v>233</v>
      </c>
      <c r="B234" t="s">
        <v>725</v>
      </c>
      <c r="C234" t="s">
        <v>725</v>
      </c>
      <c r="D234" t="s">
        <v>1060</v>
      </c>
      <c r="E234">
        <f>VLOOKUP(A234,B2:B701,1,FALSE)</f>
        <v>0</v>
      </c>
      <c r="F234">
        <f>VLOOKUP(A234,C2:C701,1,FALSE)</f>
        <v>0</v>
      </c>
      <c r="G234">
        <f>VLOOKUP(A234,D2:D699,1,FALSE)</f>
        <v>0</v>
      </c>
    </row>
    <row r="235" spans="1:7">
      <c r="A235" t="s">
        <v>234</v>
      </c>
      <c r="B235" t="s">
        <v>726</v>
      </c>
      <c r="C235" t="s">
        <v>726</v>
      </c>
      <c r="D235" t="s">
        <v>1060</v>
      </c>
      <c r="E235">
        <f>VLOOKUP(A235,B2:B701,1,FALSE)</f>
        <v>0</v>
      </c>
      <c r="F235">
        <f>VLOOKUP(A235,C2:C701,1,FALSE)</f>
        <v>0</v>
      </c>
      <c r="G235">
        <f>VLOOKUP(A235,D2:D699,1,FALSE)</f>
        <v>0</v>
      </c>
    </row>
    <row r="236" spans="1:7">
      <c r="A236" t="s">
        <v>235</v>
      </c>
      <c r="B236" t="s">
        <v>727</v>
      </c>
      <c r="C236" t="s">
        <v>727</v>
      </c>
      <c r="D236" t="s">
        <v>1060</v>
      </c>
      <c r="E236">
        <f>VLOOKUP(A236,B2:B701,1,FALSE)</f>
        <v>0</v>
      </c>
      <c r="F236">
        <f>VLOOKUP(A236,C2:C701,1,FALSE)</f>
        <v>0</v>
      </c>
      <c r="G236">
        <f>VLOOKUP(A236,D2:D699,1,FALSE)</f>
        <v>0</v>
      </c>
    </row>
    <row r="237" spans="1:7">
      <c r="A237" t="s">
        <v>236</v>
      </c>
      <c r="B237" t="s">
        <v>728</v>
      </c>
      <c r="C237" t="s">
        <v>728</v>
      </c>
      <c r="D237" t="s">
        <v>1060</v>
      </c>
      <c r="E237">
        <f>VLOOKUP(A237,B2:B701,1,FALSE)</f>
        <v>0</v>
      </c>
      <c r="F237">
        <f>VLOOKUP(A237,C2:C701,1,FALSE)</f>
        <v>0</v>
      </c>
      <c r="G237">
        <f>VLOOKUP(A237,D2:D699,1,FALSE)</f>
        <v>0</v>
      </c>
    </row>
    <row r="238" spans="1:7">
      <c r="A238" t="s">
        <v>237</v>
      </c>
      <c r="B238" t="s">
        <v>729</v>
      </c>
      <c r="C238" t="s">
        <v>729</v>
      </c>
      <c r="D238" t="s">
        <v>1060</v>
      </c>
      <c r="E238">
        <f>VLOOKUP(A238,B2:B701,1,FALSE)</f>
        <v>0</v>
      </c>
      <c r="F238">
        <f>VLOOKUP(A238,C2:C701,1,FALSE)</f>
        <v>0</v>
      </c>
      <c r="G238">
        <f>VLOOKUP(A238,D2:D699,1,FALSE)</f>
        <v>0</v>
      </c>
    </row>
    <row r="239" spans="1:7">
      <c r="A239" t="s">
        <v>238</v>
      </c>
      <c r="B239" t="s">
        <v>730</v>
      </c>
      <c r="C239" t="s">
        <v>730</v>
      </c>
      <c r="D239" t="s">
        <v>1060</v>
      </c>
      <c r="E239">
        <f>VLOOKUP(A239,B2:B701,1,FALSE)</f>
        <v>0</v>
      </c>
      <c r="F239">
        <f>VLOOKUP(A239,C2:C701,1,FALSE)</f>
        <v>0</v>
      </c>
      <c r="G239">
        <f>VLOOKUP(A239,D2:D699,1,FALSE)</f>
        <v>0</v>
      </c>
    </row>
    <row r="240" spans="1:7">
      <c r="A240" t="s">
        <v>239</v>
      </c>
      <c r="B240" t="s">
        <v>731</v>
      </c>
      <c r="C240" t="s">
        <v>731</v>
      </c>
      <c r="D240" t="s">
        <v>1060</v>
      </c>
      <c r="E240">
        <f>VLOOKUP(A240,B2:B701,1,FALSE)</f>
        <v>0</v>
      </c>
      <c r="F240">
        <f>VLOOKUP(A240,C2:C701,1,FALSE)</f>
        <v>0</v>
      </c>
      <c r="G240">
        <f>VLOOKUP(A240,D2:D699,1,FALSE)</f>
        <v>0</v>
      </c>
    </row>
    <row r="241" spans="1:7">
      <c r="A241" t="s">
        <v>240</v>
      </c>
      <c r="B241" t="s">
        <v>732</v>
      </c>
      <c r="C241" t="s">
        <v>732</v>
      </c>
      <c r="D241" t="s">
        <v>1060</v>
      </c>
      <c r="E241">
        <f>VLOOKUP(A241,B2:B701,1,FALSE)</f>
        <v>0</v>
      </c>
      <c r="F241">
        <f>VLOOKUP(A241,C2:C701,1,FALSE)</f>
        <v>0</v>
      </c>
      <c r="G241">
        <f>VLOOKUP(A241,D2:D699,1,FALSE)</f>
        <v>0</v>
      </c>
    </row>
    <row r="242" spans="1:7">
      <c r="A242" t="s">
        <v>241</v>
      </c>
      <c r="B242" t="s">
        <v>733</v>
      </c>
      <c r="C242" t="s">
        <v>733</v>
      </c>
      <c r="D242" t="s">
        <v>1060</v>
      </c>
      <c r="E242">
        <f>VLOOKUP(A242,B2:B701,1,FALSE)</f>
        <v>0</v>
      </c>
      <c r="F242">
        <f>VLOOKUP(A242,C2:C701,1,FALSE)</f>
        <v>0</v>
      </c>
      <c r="G242">
        <f>VLOOKUP(A242,D2:D699,1,FALSE)</f>
        <v>0</v>
      </c>
    </row>
    <row r="243" spans="1:7">
      <c r="A243" t="s">
        <v>242</v>
      </c>
      <c r="B243" t="s">
        <v>719</v>
      </c>
      <c r="C243" t="s">
        <v>719</v>
      </c>
      <c r="D243" t="s">
        <v>1060</v>
      </c>
      <c r="E243">
        <f>VLOOKUP(A243,B2:B701,1,FALSE)</f>
        <v>0</v>
      </c>
      <c r="F243">
        <f>VLOOKUP(A243,C2:C701,1,FALSE)</f>
        <v>0</v>
      </c>
      <c r="G243">
        <f>VLOOKUP(A243,D2:D699,1,FALSE)</f>
        <v>0</v>
      </c>
    </row>
    <row r="244" spans="1:7">
      <c r="A244" t="s">
        <v>243</v>
      </c>
      <c r="B244" t="s">
        <v>734</v>
      </c>
      <c r="C244" t="s">
        <v>734</v>
      </c>
      <c r="D244" t="s">
        <v>1060</v>
      </c>
      <c r="E244">
        <f>VLOOKUP(A244,B2:B701,1,FALSE)</f>
        <v>0</v>
      </c>
      <c r="F244">
        <f>VLOOKUP(A244,C2:C701,1,FALSE)</f>
        <v>0</v>
      </c>
      <c r="G244">
        <f>VLOOKUP(A244,D2:D699,1,FALSE)</f>
        <v>0</v>
      </c>
    </row>
    <row r="245" spans="1:7">
      <c r="A245" t="s">
        <v>244</v>
      </c>
      <c r="B245" t="s">
        <v>735</v>
      </c>
      <c r="C245" t="s">
        <v>735</v>
      </c>
      <c r="D245" t="s">
        <v>1060</v>
      </c>
      <c r="E245">
        <f>VLOOKUP(A245,B2:B701,1,FALSE)</f>
        <v>0</v>
      </c>
      <c r="F245">
        <f>VLOOKUP(A245,C2:C701,1,FALSE)</f>
        <v>0</v>
      </c>
      <c r="G245">
        <f>VLOOKUP(A245,D2:D699,1,FALSE)</f>
        <v>0</v>
      </c>
    </row>
    <row r="246" spans="1:7">
      <c r="A246" t="s">
        <v>245</v>
      </c>
      <c r="B246" t="s">
        <v>736</v>
      </c>
      <c r="C246" t="s">
        <v>736</v>
      </c>
      <c r="D246" t="s">
        <v>1060</v>
      </c>
      <c r="E246">
        <f>VLOOKUP(A246,B2:B701,1,FALSE)</f>
        <v>0</v>
      </c>
      <c r="F246">
        <f>VLOOKUP(A246,C2:C701,1,FALSE)</f>
        <v>0</v>
      </c>
      <c r="G246">
        <f>VLOOKUP(A246,D2:D699,1,FALSE)</f>
        <v>0</v>
      </c>
    </row>
    <row r="247" spans="1:7">
      <c r="A247" t="s">
        <v>246</v>
      </c>
      <c r="B247" t="s">
        <v>737</v>
      </c>
      <c r="C247" t="s">
        <v>737</v>
      </c>
      <c r="D247" t="s">
        <v>1060</v>
      </c>
      <c r="E247">
        <f>VLOOKUP(A247,B2:B701,1,FALSE)</f>
        <v>0</v>
      </c>
      <c r="F247">
        <f>VLOOKUP(A247,C2:C701,1,FALSE)</f>
        <v>0</v>
      </c>
      <c r="G247">
        <f>VLOOKUP(A247,D2:D699,1,FALSE)</f>
        <v>0</v>
      </c>
    </row>
    <row r="248" spans="1:7">
      <c r="A248" t="s">
        <v>247</v>
      </c>
      <c r="B248" t="s">
        <v>738</v>
      </c>
      <c r="C248" t="s">
        <v>738</v>
      </c>
      <c r="D248" t="s">
        <v>1060</v>
      </c>
      <c r="E248">
        <f>VLOOKUP(A248,B2:B701,1,FALSE)</f>
        <v>0</v>
      </c>
      <c r="F248">
        <f>VLOOKUP(A248,C2:C701,1,FALSE)</f>
        <v>0</v>
      </c>
      <c r="G248">
        <f>VLOOKUP(A248,D2:D699,1,FALSE)</f>
        <v>0</v>
      </c>
    </row>
    <row r="249" spans="1:7">
      <c r="A249" t="s">
        <v>248</v>
      </c>
      <c r="B249" t="s">
        <v>739</v>
      </c>
      <c r="C249" t="s">
        <v>739</v>
      </c>
      <c r="D249" t="s">
        <v>1060</v>
      </c>
      <c r="E249">
        <f>VLOOKUP(A249,B2:B701,1,FALSE)</f>
        <v>0</v>
      </c>
      <c r="F249">
        <f>VLOOKUP(A249,C2:C701,1,FALSE)</f>
        <v>0</v>
      </c>
      <c r="G249">
        <f>VLOOKUP(A249,D2:D699,1,FALSE)</f>
        <v>0</v>
      </c>
    </row>
    <row r="250" spans="1:7">
      <c r="A250" t="s">
        <v>249</v>
      </c>
      <c r="B250" t="s">
        <v>740</v>
      </c>
      <c r="C250" t="s">
        <v>740</v>
      </c>
      <c r="D250" t="s">
        <v>1060</v>
      </c>
      <c r="E250">
        <f>VLOOKUP(A250,B2:B701,1,FALSE)</f>
        <v>0</v>
      </c>
      <c r="F250">
        <f>VLOOKUP(A250,C2:C701,1,FALSE)</f>
        <v>0</v>
      </c>
      <c r="G250">
        <f>VLOOKUP(A250,D2:D699,1,FALSE)</f>
        <v>0</v>
      </c>
    </row>
    <row r="251" spans="1:7">
      <c r="A251" t="s">
        <v>250</v>
      </c>
      <c r="B251" t="s">
        <v>741</v>
      </c>
      <c r="C251" t="s">
        <v>741</v>
      </c>
      <c r="D251" t="s">
        <v>1060</v>
      </c>
      <c r="E251">
        <f>VLOOKUP(A251,B2:B701,1,FALSE)</f>
        <v>0</v>
      </c>
      <c r="F251">
        <f>VLOOKUP(A251,C2:C701,1,FALSE)</f>
        <v>0</v>
      </c>
      <c r="G251">
        <f>VLOOKUP(A251,D2:D699,1,FALSE)</f>
        <v>0</v>
      </c>
    </row>
    <row r="252" spans="1:7">
      <c r="A252" t="s">
        <v>251</v>
      </c>
      <c r="B252" t="s">
        <v>742</v>
      </c>
      <c r="C252" t="s">
        <v>742</v>
      </c>
      <c r="D252" t="s">
        <v>1060</v>
      </c>
      <c r="E252">
        <f>VLOOKUP(A252,B2:B701,1,FALSE)</f>
        <v>0</v>
      </c>
      <c r="F252">
        <f>VLOOKUP(A252,C2:C701,1,FALSE)</f>
        <v>0</v>
      </c>
      <c r="G252">
        <f>VLOOKUP(A252,D2:D699,1,FALSE)</f>
        <v>0</v>
      </c>
    </row>
    <row r="253" spans="1:7">
      <c r="A253" t="s">
        <v>252</v>
      </c>
      <c r="B253" t="s">
        <v>743</v>
      </c>
      <c r="C253" t="s">
        <v>743</v>
      </c>
      <c r="D253" t="s">
        <v>1060</v>
      </c>
      <c r="E253">
        <f>VLOOKUP(A253,B2:B701,1,FALSE)</f>
        <v>0</v>
      </c>
      <c r="F253">
        <f>VLOOKUP(A253,C2:C701,1,FALSE)</f>
        <v>0</v>
      </c>
      <c r="G253">
        <f>VLOOKUP(A253,D2:D699,1,FALSE)</f>
        <v>0</v>
      </c>
    </row>
    <row r="254" spans="1:7">
      <c r="A254" t="s">
        <v>253</v>
      </c>
      <c r="B254" t="s">
        <v>744</v>
      </c>
      <c r="C254" t="s">
        <v>744</v>
      </c>
      <c r="D254" t="s">
        <v>1060</v>
      </c>
      <c r="E254">
        <f>VLOOKUP(A254,B2:B701,1,FALSE)</f>
        <v>0</v>
      </c>
      <c r="F254">
        <f>VLOOKUP(A254,C2:C701,1,FALSE)</f>
        <v>0</v>
      </c>
      <c r="G254">
        <f>VLOOKUP(A254,D2:D699,1,FALSE)</f>
        <v>0</v>
      </c>
    </row>
    <row r="255" spans="1:7">
      <c r="A255" t="s">
        <v>254</v>
      </c>
      <c r="B255" t="s">
        <v>745</v>
      </c>
      <c r="C255" t="s">
        <v>745</v>
      </c>
      <c r="D255" t="s">
        <v>1060</v>
      </c>
      <c r="E255">
        <f>VLOOKUP(A255,B2:B701,1,FALSE)</f>
        <v>0</v>
      </c>
      <c r="F255">
        <f>VLOOKUP(A255,C2:C701,1,FALSE)</f>
        <v>0</v>
      </c>
      <c r="G255">
        <f>VLOOKUP(A255,D2:D699,1,FALSE)</f>
        <v>0</v>
      </c>
    </row>
    <row r="256" spans="1:7">
      <c r="A256" t="s">
        <v>255</v>
      </c>
      <c r="B256" t="s">
        <v>746</v>
      </c>
      <c r="C256" t="s">
        <v>746</v>
      </c>
      <c r="D256" t="s">
        <v>1060</v>
      </c>
      <c r="E256">
        <f>VLOOKUP(A256,B2:B701,1,FALSE)</f>
        <v>0</v>
      </c>
      <c r="F256">
        <f>VLOOKUP(A256,C2:C701,1,FALSE)</f>
        <v>0</v>
      </c>
      <c r="G256">
        <f>VLOOKUP(A256,D2:D699,1,FALSE)</f>
        <v>0</v>
      </c>
    </row>
    <row r="257" spans="1:7">
      <c r="A257" t="s">
        <v>256</v>
      </c>
      <c r="B257" t="s">
        <v>734</v>
      </c>
      <c r="C257" t="s">
        <v>734</v>
      </c>
      <c r="D257" t="s">
        <v>1060</v>
      </c>
      <c r="E257">
        <f>VLOOKUP(A257,B2:B701,1,FALSE)</f>
        <v>0</v>
      </c>
      <c r="F257">
        <f>VLOOKUP(A257,C2:C701,1,FALSE)</f>
        <v>0</v>
      </c>
      <c r="G257">
        <f>VLOOKUP(A257,D2:D699,1,FALSE)</f>
        <v>0</v>
      </c>
    </row>
    <row r="258" spans="1:7">
      <c r="A258" t="s">
        <v>257</v>
      </c>
      <c r="B258" t="s">
        <v>747</v>
      </c>
      <c r="C258" t="s">
        <v>747</v>
      </c>
      <c r="D258" t="s">
        <v>1060</v>
      </c>
      <c r="E258">
        <f>VLOOKUP(A258,B2:B701,1,FALSE)</f>
        <v>0</v>
      </c>
      <c r="F258">
        <f>VLOOKUP(A258,C2:C701,1,FALSE)</f>
        <v>0</v>
      </c>
      <c r="G258">
        <f>VLOOKUP(A258,D2:D699,1,FALSE)</f>
        <v>0</v>
      </c>
    </row>
    <row r="259" spans="1:7">
      <c r="A259" t="s">
        <v>258</v>
      </c>
      <c r="B259" t="s">
        <v>748</v>
      </c>
      <c r="C259" t="s">
        <v>748</v>
      </c>
      <c r="D259" t="s">
        <v>1060</v>
      </c>
      <c r="E259">
        <f>VLOOKUP(A259,B2:B701,1,FALSE)</f>
        <v>0</v>
      </c>
      <c r="F259">
        <f>VLOOKUP(A259,C2:C701,1,FALSE)</f>
        <v>0</v>
      </c>
      <c r="G259">
        <f>VLOOKUP(A259,D2:D699,1,FALSE)</f>
        <v>0</v>
      </c>
    </row>
    <row r="260" spans="1:7">
      <c r="A260" t="s">
        <v>259</v>
      </c>
      <c r="B260" t="s">
        <v>738</v>
      </c>
      <c r="C260" t="s">
        <v>738</v>
      </c>
      <c r="D260" t="s">
        <v>1060</v>
      </c>
      <c r="E260">
        <f>VLOOKUP(A260,B2:B701,1,FALSE)</f>
        <v>0</v>
      </c>
      <c r="F260">
        <f>VLOOKUP(A260,C2:C701,1,FALSE)</f>
        <v>0</v>
      </c>
      <c r="G260">
        <f>VLOOKUP(A260,D2:D699,1,FALSE)</f>
        <v>0</v>
      </c>
    </row>
    <row r="261" spans="1:7">
      <c r="A261" t="s">
        <v>260</v>
      </c>
      <c r="B261" t="s">
        <v>739</v>
      </c>
      <c r="C261" t="s">
        <v>739</v>
      </c>
      <c r="D261" t="s">
        <v>1060</v>
      </c>
      <c r="E261">
        <f>VLOOKUP(A261,B2:B701,1,FALSE)</f>
        <v>0</v>
      </c>
      <c r="F261">
        <f>VLOOKUP(A261,C2:C701,1,FALSE)</f>
        <v>0</v>
      </c>
      <c r="G261">
        <f>VLOOKUP(A261,D2:D699,1,FALSE)</f>
        <v>0</v>
      </c>
    </row>
    <row r="262" spans="1:7">
      <c r="A262" t="s">
        <v>261</v>
      </c>
      <c r="B262" t="s">
        <v>749</v>
      </c>
      <c r="C262" t="s">
        <v>749</v>
      </c>
      <c r="D262" t="s">
        <v>1060</v>
      </c>
      <c r="E262">
        <f>VLOOKUP(A262,B2:B701,1,FALSE)</f>
        <v>0</v>
      </c>
      <c r="F262">
        <f>VLOOKUP(A262,C2:C701,1,FALSE)</f>
        <v>0</v>
      </c>
      <c r="G262">
        <f>VLOOKUP(A262,D2:D699,1,FALSE)</f>
        <v>0</v>
      </c>
    </row>
    <row r="263" spans="1:7">
      <c r="A263" t="s">
        <v>262</v>
      </c>
      <c r="B263" t="s">
        <v>750</v>
      </c>
      <c r="C263" t="s">
        <v>750</v>
      </c>
      <c r="D263" t="s">
        <v>1060</v>
      </c>
      <c r="E263">
        <f>VLOOKUP(A263,B2:B701,1,FALSE)</f>
        <v>0</v>
      </c>
      <c r="F263">
        <f>VLOOKUP(A263,C2:C701,1,FALSE)</f>
        <v>0</v>
      </c>
      <c r="G263">
        <f>VLOOKUP(A263,D2:D699,1,FALSE)</f>
        <v>0</v>
      </c>
    </row>
    <row r="264" spans="1:7">
      <c r="A264" t="s">
        <v>263</v>
      </c>
      <c r="B264" t="s">
        <v>737</v>
      </c>
      <c r="C264" t="s">
        <v>737</v>
      </c>
      <c r="D264" t="s">
        <v>1060</v>
      </c>
      <c r="E264">
        <f>VLOOKUP(A264,B2:B701,1,FALSE)</f>
        <v>0</v>
      </c>
      <c r="F264">
        <f>VLOOKUP(A264,C2:C701,1,FALSE)</f>
        <v>0</v>
      </c>
      <c r="G264">
        <f>VLOOKUP(A264,D2:D699,1,FALSE)</f>
        <v>0</v>
      </c>
    </row>
    <row r="265" spans="1:7">
      <c r="A265" t="s">
        <v>264</v>
      </c>
      <c r="B265" t="s">
        <v>751</v>
      </c>
      <c r="C265" t="s">
        <v>751</v>
      </c>
      <c r="D265" t="s">
        <v>1060</v>
      </c>
      <c r="E265">
        <f>VLOOKUP(A265,B2:B701,1,FALSE)</f>
        <v>0</v>
      </c>
      <c r="F265">
        <f>VLOOKUP(A265,C2:C701,1,FALSE)</f>
        <v>0</v>
      </c>
      <c r="G265">
        <f>VLOOKUP(A265,D2:D699,1,FALSE)</f>
        <v>0</v>
      </c>
    </row>
    <row r="266" spans="1:7">
      <c r="A266" t="s">
        <v>265</v>
      </c>
      <c r="B266" t="s">
        <v>752</v>
      </c>
      <c r="C266" t="s">
        <v>752</v>
      </c>
      <c r="D266" t="s">
        <v>1060</v>
      </c>
      <c r="E266">
        <f>VLOOKUP(A266,B2:B701,1,FALSE)</f>
        <v>0</v>
      </c>
      <c r="F266">
        <f>VLOOKUP(A266,C2:C701,1,FALSE)</f>
        <v>0</v>
      </c>
      <c r="G266">
        <f>VLOOKUP(A266,D2:D699,1,FALSE)</f>
        <v>0</v>
      </c>
    </row>
    <row r="267" spans="1:7">
      <c r="A267" t="s">
        <v>266</v>
      </c>
      <c r="B267" t="s">
        <v>741</v>
      </c>
      <c r="C267" t="s">
        <v>741</v>
      </c>
      <c r="D267" t="s">
        <v>1060</v>
      </c>
      <c r="E267">
        <f>VLOOKUP(A267,B2:B701,1,FALSE)</f>
        <v>0</v>
      </c>
      <c r="F267">
        <f>VLOOKUP(A267,C2:C701,1,FALSE)</f>
        <v>0</v>
      </c>
      <c r="G267">
        <f>VLOOKUP(A267,D2:D699,1,FALSE)</f>
        <v>0</v>
      </c>
    </row>
    <row r="268" spans="1:7">
      <c r="A268" t="s">
        <v>267</v>
      </c>
      <c r="B268" t="s">
        <v>722</v>
      </c>
      <c r="C268" t="s">
        <v>722</v>
      </c>
      <c r="D268" t="s">
        <v>1060</v>
      </c>
      <c r="E268">
        <f>VLOOKUP(A268,B2:B701,1,FALSE)</f>
        <v>0</v>
      </c>
      <c r="F268">
        <f>VLOOKUP(A268,C2:C701,1,FALSE)</f>
        <v>0</v>
      </c>
      <c r="G268">
        <f>VLOOKUP(A268,D2:D699,1,FALSE)</f>
        <v>0</v>
      </c>
    </row>
    <row r="269" spans="1:7">
      <c r="A269" t="s">
        <v>268</v>
      </c>
      <c r="B269" t="s">
        <v>723</v>
      </c>
      <c r="C269" t="s">
        <v>723</v>
      </c>
      <c r="D269" t="s">
        <v>1060</v>
      </c>
      <c r="E269">
        <f>VLOOKUP(A269,B2:B701,1,FALSE)</f>
        <v>0</v>
      </c>
      <c r="F269">
        <f>VLOOKUP(A269,C2:C701,1,FALSE)</f>
        <v>0</v>
      </c>
      <c r="G269">
        <f>VLOOKUP(A269,D2:D699,1,FALSE)</f>
        <v>0</v>
      </c>
    </row>
    <row r="270" spans="1:7">
      <c r="A270" t="s">
        <v>269</v>
      </c>
      <c r="B270" t="s">
        <v>753</v>
      </c>
      <c r="C270" t="s">
        <v>753</v>
      </c>
      <c r="D270" t="s">
        <v>1060</v>
      </c>
      <c r="E270">
        <f>VLOOKUP(A270,B2:B701,1,FALSE)</f>
        <v>0</v>
      </c>
      <c r="F270">
        <f>VLOOKUP(A270,C2:C701,1,FALSE)</f>
        <v>0</v>
      </c>
      <c r="G270">
        <f>VLOOKUP(A270,D2:D699,1,FALSE)</f>
        <v>0</v>
      </c>
    </row>
    <row r="271" spans="1:7">
      <c r="A271" t="s">
        <v>270</v>
      </c>
      <c r="B271" t="s">
        <v>754</v>
      </c>
      <c r="C271" t="s">
        <v>754</v>
      </c>
      <c r="D271" t="s">
        <v>1060</v>
      </c>
      <c r="E271">
        <f>VLOOKUP(A271,B2:B701,1,FALSE)</f>
        <v>0</v>
      </c>
      <c r="F271">
        <f>VLOOKUP(A271,C2:C701,1,FALSE)</f>
        <v>0</v>
      </c>
      <c r="G271">
        <f>VLOOKUP(A271,D2:D699,1,FALSE)</f>
        <v>0</v>
      </c>
    </row>
    <row r="272" spans="1:7">
      <c r="A272" t="s">
        <v>271</v>
      </c>
      <c r="B272" t="s">
        <v>736</v>
      </c>
      <c r="C272" t="s">
        <v>736</v>
      </c>
      <c r="D272" t="s">
        <v>1060</v>
      </c>
      <c r="E272">
        <f>VLOOKUP(A272,B2:B701,1,FALSE)</f>
        <v>0</v>
      </c>
      <c r="F272">
        <f>VLOOKUP(A272,C2:C701,1,FALSE)</f>
        <v>0</v>
      </c>
      <c r="G272">
        <f>VLOOKUP(A272,D2:D699,1,FALSE)</f>
        <v>0</v>
      </c>
    </row>
    <row r="273" spans="1:7">
      <c r="A273" t="s">
        <v>272</v>
      </c>
      <c r="B273" t="s">
        <v>750</v>
      </c>
      <c r="C273" t="s">
        <v>750</v>
      </c>
      <c r="D273" t="s">
        <v>1060</v>
      </c>
      <c r="E273">
        <f>VLOOKUP(A273,B2:B701,1,FALSE)</f>
        <v>0</v>
      </c>
      <c r="F273">
        <f>VLOOKUP(A273,C2:C701,1,FALSE)</f>
        <v>0</v>
      </c>
      <c r="G273">
        <f>VLOOKUP(A273,D2:D699,1,FALSE)</f>
        <v>0</v>
      </c>
    </row>
    <row r="274" spans="1:7">
      <c r="A274" t="s">
        <v>273</v>
      </c>
      <c r="B274" t="s">
        <v>755</v>
      </c>
      <c r="C274" t="s">
        <v>755</v>
      </c>
      <c r="D274" t="s">
        <v>1060</v>
      </c>
      <c r="E274">
        <f>VLOOKUP(A274,B2:B701,1,FALSE)</f>
        <v>0</v>
      </c>
      <c r="F274">
        <f>VLOOKUP(A274,C2:C701,1,FALSE)</f>
        <v>0</v>
      </c>
      <c r="G274">
        <f>VLOOKUP(A274,D2:D699,1,FALSE)</f>
        <v>0</v>
      </c>
    </row>
    <row r="275" spans="1:7">
      <c r="A275" t="s">
        <v>274</v>
      </c>
      <c r="B275" t="s">
        <v>756</v>
      </c>
      <c r="C275" t="s">
        <v>756</v>
      </c>
      <c r="D275" t="s">
        <v>1060</v>
      </c>
      <c r="E275">
        <f>VLOOKUP(A275,B2:B701,1,FALSE)</f>
        <v>0</v>
      </c>
      <c r="F275">
        <f>VLOOKUP(A275,C2:C701,1,FALSE)</f>
        <v>0</v>
      </c>
      <c r="G275">
        <f>VLOOKUP(A275,D2:D699,1,FALSE)</f>
        <v>0</v>
      </c>
    </row>
    <row r="276" spans="1:7">
      <c r="A276" t="s">
        <v>275</v>
      </c>
      <c r="B276" t="s">
        <v>675</v>
      </c>
      <c r="C276" t="s">
        <v>675</v>
      </c>
      <c r="D276" t="s">
        <v>1060</v>
      </c>
      <c r="E276">
        <f>VLOOKUP(A276,B2:B701,1,FALSE)</f>
        <v>0</v>
      </c>
      <c r="F276">
        <f>VLOOKUP(A276,C2:C701,1,FALSE)</f>
        <v>0</v>
      </c>
      <c r="G276">
        <f>VLOOKUP(A276,D2:D699,1,FALSE)</f>
        <v>0</v>
      </c>
    </row>
    <row r="277" spans="1:7">
      <c r="A277" t="s">
        <v>276</v>
      </c>
      <c r="B277" t="s">
        <v>757</v>
      </c>
      <c r="C277" t="s">
        <v>757</v>
      </c>
      <c r="D277" t="s">
        <v>1060</v>
      </c>
      <c r="E277">
        <f>VLOOKUP(A277,B2:B701,1,FALSE)</f>
        <v>0</v>
      </c>
      <c r="F277">
        <f>VLOOKUP(A277,C2:C701,1,FALSE)</f>
        <v>0</v>
      </c>
      <c r="G277">
        <f>VLOOKUP(A277,D2:D699,1,FALSE)</f>
        <v>0</v>
      </c>
    </row>
    <row r="278" spans="1:7">
      <c r="A278" t="s">
        <v>277</v>
      </c>
      <c r="B278" t="s">
        <v>758</v>
      </c>
      <c r="C278" t="s">
        <v>758</v>
      </c>
      <c r="D278" t="s">
        <v>1060</v>
      </c>
      <c r="E278">
        <f>VLOOKUP(A278,B2:B701,1,FALSE)</f>
        <v>0</v>
      </c>
      <c r="F278">
        <f>VLOOKUP(A278,C2:C701,1,FALSE)</f>
        <v>0</v>
      </c>
      <c r="G278">
        <f>VLOOKUP(A278,D2:D699,1,FALSE)</f>
        <v>0</v>
      </c>
    </row>
    <row r="279" spans="1:7">
      <c r="A279" t="s">
        <v>278</v>
      </c>
      <c r="B279" t="s">
        <v>759</v>
      </c>
      <c r="C279" t="s">
        <v>759</v>
      </c>
      <c r="D279" t="s">
        <v>1060</v>
      </c>
      <c r="E279">
        <f>VLOOKUP(A279,B2:B701,1,FALSE)</f>
        <v>0</v>
      </c>
      <c r="F279">
        <f>VLOOKUP(A279,C2:C701,1,FALSE)</f>
        <v>0</v>
      </c>
      <c r="G279">
        <f>VLOOKUP(A279,D2:D699,1,FALSE)</f>
        <v>0</v>
      </c>
    </row>
    <row r="280" spans="1:7">
      <c r="A280" t="s">
        <v>279</v>
      </c>
      <c r="B280" t="s">
        <v>622</v>
      </c>
      <c r="C280" t="s">
        <v>622</v>
      </c>
      <c r="D280" t="s">
        <v>1060</v>
      </c>
      <c r="E280">
        <f>VLOOKUP(A280,B2:B701,1,FALSE)</f>
        <v>0</v>
      </c>
      <c r="F280">
        <f>VLOOKUP(A280,C2:C701,1,FALSE)</f>
        <v>0</v>
      </c>
      <c r="G280">
        <f>VLOOKUP(A280,D2:D699,1,FALSE)</f>
        <v>0</v>
      </c>
    </row>
    <row r="281" spans="1:7">
      <c r="A281" t="s">
        <v>280</v>
      </c>
      <c r="B281" t="s">
        <v>760</v>
      </c>
      <c r="C281" t="s">
        <v>760</v>
      </c>
      <c r="D281" t="s">
        <v>1060</v>
      </c>
      <c r="E281">
        <f>VLOOKUP(A281,B2:B701,1,FALSE)</f>
        <v>0</v>
      </c>
      <c r="F281">
        <f>VLOOKUP(A281,C2:C701,1,FALSE)</f>
        <v>0</v>
      </c>
      <c r="G281">
        <f>VLOOKUP(A281,D2:D699,1,FALSE)</f>
        <v>0</v>
      </c>
    </row>
    <row r="282" spans="1:7">
      <c r="A282" t="s">
        <v>281</v>
      </c>
      <c r="B282" t="s">
        <v>761</v>
      </c>
      <c r="C282" t="s">
        <v>761</v>
      </c>
      <c r="D282" t="s">
        <v>1060</v>
      </c>
      <c r="E282">
        <f>VLOOKUP(A282,B2:B701,1,FALSE)</f>
        <v>0</v>
      </c>
      <c r="F282">
        <f>VLOOKUP(A282,C2:C701,1,FALSE)</f>
        <v>0</v>
      </c>
      <c r="G282">
        <f>VLOOKUP(A282,D2:D699,1,FALSE)</f>
        <v>0</v>
      </c>
    </row>
    <row r="283" spans="1:7">
      <c r="A283" t="s">
        <v>282</v>
      </c>
      <c r="B283" t="s">
        <v>762</v>
      </c>
      <c r="C283" t="s">
        <v>762</v>
      </c>
      <c r="D283" t="s">
        <v>1060</v>
      </c>
      <c r="E283">
        <f>VLOOKUP(A283,B2:B701,1,FALSE)</f>
        <v>0</v>
      </c>
      <c r="F283">
        <f>VLOOKUP(A283,C2:C701,1,FALSE)</f>
        <v>0</v>
      </c>
      <c r="G283">
        <f>VLOOKUP(A283,D2:D699,1,FALSE)</f>
        <v>0</v>
      </c>
    </row>
    <row r="284" spans="1:7">
      <c r="A284" t="s">
        <v>283</v>
      </c>
      <c r="B284" t="s">
        <v>763</v>
      </c>
      <c r="C284" t="s">
        <v>763</v>
      </c>
      <c r="D284" t="s">
        <v>1060</v>
      </c>
      <c r="E284">
        <f>VLOOKUP(A284,B2:B701,1,FALSE)</f>
        <v>0</v>
      </c>
      <c r="F284">
        <f>VLOOKUP(A284,C2:C701,1,FALSE)</f>
        <v>0</v>
      </c>
      <c r="G284">
        <f>VLOOKUP(A284,D2:D699,1,FALSE)</f>
        <v>0</v>
      </c>
    </row>
    <row r="285" spans="1:7">
      <c r="A285" t="s">
        <v>284</v>
      </c>
      <c r="B285" t="s">
        <v>764</v>
      </c>
      <c r="C285" t="s">
        <v>764</v>
      </c>
      <c r="D285" t="s">
        <v>1060</v>
      </c>
      <c r="E285">
        <f>VLOOKUP(A285,B2:B701,1,FALSE)</f>
        <v>0</v>
      </c>
      <c r="F285">
        <f>VLOOKUP(A285,C2:C701,1,FALSE)</f>
        <v>0</v>
      </c>
      <c r="G285">
        <f>VLOOKUP(A285,D2:D699,1,FALSE)</f>
        <v>0</v>
      </c>
    </row>
    <row r="286" spans="1:7">
      <c r="A286" t="s">
        <v>285</v>
      </c>
      <c r="B286" t="s">
        <v>765</v>
      </c>
      <c r="C286" t="s">
        <v>765</v>
      </c>
      <c r="D286" t="s">
        <v>1060</v>
      </c>
      <c r="E286">
        <f>VLOOKUP(A286,B2:B701,1,FALSE)</f>
        <v>0</v>
      </c>
      <c r="F286">
        <f>VLOOKUP(A286,C2:C701,1,FALSE)</f>
        <v>0</v>
      </c>
      <c r="G286">
        <f>VLOOKUP(A286,D2:D699,1,FALSE)</f>
        <v>0</v>
      </c>
    </row>
    <row r="287" spans="1:7">
      <c r="A287" t="s">
        <v>286</v>
      </c>
      <c r="B287" t="s">
        <v>758</v>
      </c>
      <c r="C287" t="s">
        <v>758</v>
      </c>
      <c r="D287" t="s">
        <v>1060</v>
      </c>
      <c r="E287">
        <f>VLOOKUP(A287,B2:B701,1,FALSE)</f>
        <v>0</v>
      </c>
      <c r="F287">
        <f>VLOOKUP(A287,C2:C701,1,FALSE)</f>
        <v>0</v>
      </c>
      <c r="G287">
        <f>VLOOKUP(A287,D2:D699,1,FALSE)</f>
        <v>0</v>
      </c>
    </row>
    <row r="288" spans="1:7">
      <c r="A288" t="s">
        <v>287</v>
      </c>
      <c r="B288" t="s">
        <v>613</v>
      </c>
      <c r="C288" t="s">
        <v>613</v>
      </c>
      <c r="D288" t="s">
        <v>1060</v>
      </c>
      <c r="E288">
        <f>VLOOKUP(A288,B2:B701,1,FALSE)</f>
        <v>0</v>
      </c>
      <c r="F288">
        <f>VLOOKUP(A288,C2:C701,1,FALSE)</f>
        <v>0</v>
      </c>
      <c r="G288">
        <f>VLOOKUP(A288,D2:D699,1,FALSE)</f>
        <v>0</v>
      </c>
    </row>
    <row r="289" spans="1:7">
      <c r="A289" t="s">
        <v>288</v>
      </c>
      <c r="B289" t="s">
        <v>766</v>
      </c>
      <c r="C289" t="s">
        <v>766</v>
      </c>
      <c r="D289" t="s">
        <v>1060</v>
      </c>
      <c r="E289">
        <f>VLOOKUP(A289,B2:B701,1,FALSE)</f>
        <v>0</v>
      </c>
      <c r="F289">
        <f>VLOOKUP(A289,C2:C701,1,FALSE)</f>
        <v>0</v>
      </c>
      <c r="G289">
        <f>VLOOKUP(A289,D2:D699,1,FALSE)</f>
        <v>0</v>
      </c>
    </row>
    <row r="290" spans="1:7">
      <c r="A290" t="s">
        <v>289</v>
      </c>
      <c r="B290" t="s">
        <v>767</v>
      </c>
      <c r="C290" t="s">
        <v>767</v>
      </c>
      <c r="D290" t="s">
        <v>1060</v>
      </c>
      <c r="E290">
        <f>VLOOKUP(A290,B2:B701,1,FALSE)</f>
        <v>0</v>
      </c>
      <c r="F290">
        <f>VLOOKUP(A290,C2:C701,1,FALSE)</f>
        <v>0</v>
      </c>
      <c r="G290">
        <f>VLOOKUP(A290,D2:D699,1,FALSE)</f>
        <v>0</v>
      </c>
    </row>
    <row r="291" spans="1:7">
      <c r="A291" t="s">
        <v>290</v>
      </c>
      <c r="B291" t="s">
        <v>768</v>
      </c>
      <c r="C291" t="s">
        <v>768</v>
      </c>
      <c r="D291" t="s">
        <v>1060</v>
      </c>
      <c r="E291">
        <f>VLOOKUP(A291,B2:B701,1,FALSE)</f>
        <v>0</v>
      </c>
      <c r="F291">
        <f>VLOOKUP(A291,C2:C701,1,FALSE)</f>
        <v>0</v>
      </c>
      <c r="G291">
        <f>VLOOKUP(A291,D2:D699,1,FALSE)</f>
        <v>0</v>
      </c>
    </row>
    <row r="292" spans="1:7">
      <c r="A292" t="s">
        <v>291</v>
      </c>
      <c r="B292" t="s">
        <v>765</v>
      </c>
      <c r="C292" t="s">
        <v>765</v>
      </c>
      <c r="D292" t="s">
        <v>1060</v>
      </c>
      <c r="E292">
        <f>VLOOKUP(A292,B2:B701,1,FALSE)</f>
        <v>0</v>
      </c>
      <c r="F292">
        <f>VLOOKUP(A292,C2:C701,1,FALSE)</f>
        <v>0</v>
      </c>
      <c r="G292">
        <f>VLOOKUP(A292,D2:D699,1,FALSE)</f>
        <v>0</v>
      </c>
    </row>
    <row r="293" spans="1:7">
      <c r="A293" t="s">
        <v>292</v>
      </c>
      <c r="B293" t="s">
        <v>769</v>
      </c>
      <c r="C293" t="s">
        <v>769</v>
      </c>
      <c r="D293" t="s">
        <v>1060</v>
      </c>
      <c r="E293">
        <f>VLOOKUP(A293,B2:B701,1,FALSE)</f>
        <v>0</v>
      </c>
      <c r="F293">
        <f>VLOOKUP(A293,C2:C701,1,FALSE)</f>
        <v>0</v>
      </c>
      <c r="G293">
        <f>VLOOKUP(A293,D2:D699,1,FALSE)</f>
        <v>0</v>
      </c>
    </row>
    <row r="294" spans="1:7">
      <c r="A294" t="s">
        <v>293</v>
      </c>
      <c r="B294" t="s">
        <v>770</v>
      </c>
      <c r="C294" t="s">
        <v>770</v>
      </c>
      <c r="D294" t="s">
        <v>1060</v>
      </c>
      <c r="E294">
        <f>VLOOKUP(A294,B2:B701,1,FALSE)</f>
        <v>0</v>
      </c>
      <c r="F294">
        <f>VLOOKUP(A294,C2:C701,1,FALSE)</f>
        <v>0</v>
      </c>
      <c r="G294">
        <f>VLOOKUP(A294,D2:D699,1,FALSE)</f>
        <v>0</v>
      </c>
    </row>
    <row r="295" spans="1:7">
      <c r="A295" t="s">
        <v>294</v>
      </c>
      <c r="B295" t="s">
        <v>771</v>
      </c>
      <c r="C295" t="s">
        <v>771</v>
      </c>
      <c r="D295" t="s">
        <v>1060</v>
      </c>
      <c r="E295">
        <f>VLOOKUP(A295,B2:B701,1,FALSE)</f>
        <v>0</v>
      </c>
      <c r="F295">
        <f>VLOOKUP(A295,C2:C701,1,FALSE)</f>
        <v>0</v>
      </c>
      <c r="G295">
        <f>VLOOKUP(A295,D2:D699,1,FALSE)</f>
        <v>0</v>
      </c>
    </row>
    <row r="296" spans="1:7">
      <c r="A296" t="s">
        <v>295</v>
      </c>
      <c r="B296" t="s">
        <v>675</v>
      </c>
      <c r="C296" t="s">
        <v>675</v>
      </c>
      <c r="D296" t="s">
        <v>1060</v>
      </c>
      <c r="E296">
        <f>VLOOKUP(A296,B2:B701,1,FALSE)</f>
        <v>0</v>
      </c>
      <c r="F296">
        <f>VLOOKUP(A296,C2:C701,1,FALSE)</f>
        <v>0</v>
      </c>
      <c r="G296">
        <f>VLOOKUP(A296,D2:D699,1,FALSE)</f>
        <v>0</v>
      </c>
    </row>
    <row r="297" spans="1:7">
      <c r="A297" t="s">
        <v>296</v>
      </c>
      <c r="B297" t="s">
        <v>769</v>
      </c>
      <c r="C297" t="s">
        <v>769</v>
      </c>
      <c r="D297" t="s">
        <v>1060</v>
      </c>
      <c r="E297">
        <f>VLOOKUP(A297,B2:B701,1,FALSE)</f>
        <v>0</v>
      </c>
      <c r="F297">
        <f>VLOOKUP(A297,C2:C701,1,FALSE)</f>
        <v>0</v>
      </c>
      <c r="G297">
        <f>VLOOKUP(A297,D2:D699,1,FALSE)</f>
        <v>0</v>
      </c>
    </row>
    <row r="298" spans="1:7">
      <c r="A298" t="s">
        <v>297</v>
      </c>
      <c r="B298" t="s">
        <v>770</v>
      </c>
      <c r="C298" t="s">
        <v>770</v>
      </c>
      <c r="D298" t="s">
        <v>1060</v>
      </c>
      <c r="E298">
        <f>VLOOKUP(A298,B2:B701,1,FALSE)</f>
        <v>0</v>
      </c>
      <c r="F298">
        <f>VLOOKUP(A298,C2:C701,1,FALSE)</f>
        <v>0</v>
      </c>
      <c r="G298">
        <f>VLOOKUP(A298,D2:D699,1,FALSE)</f>
        <v>0</v>
      </c>
    </row>
    <row r="299" spans="1:7">
      <c r="A299" t="s">
        <v>298</v>
      </c>
      <c r="B299" t="s">
        <v>716</v>
      </c>
      <c r="C299" t="s">
        <v>716</v>
      </c>
      <c r="D299" t="s">
        <v>1060</v>
      </c>
      <c r="E299">
        <f>VLOOKUP(A299,B2:B701,1,FALSE)</f>
        <v>0</v>
      </c>
      <c r="F299">
        <f>VLOOKUP(A299,C2:C701,1,FALSE)</f>
        <v>0</v>
      </c>
      <c r="G299">
        <f>VLOOKUP(A299,D2:D699,1,FALSE)</f>
        <v>0</v>
      </c>
    </row>
    <row r="300" spans="1:7">
      <c r="A300" t="s">
        <v>299</v>
      </c>
      <c r="B300" t="s">
        <v>772</v>
      </c>
      <c r="C300" t="s">
        <v>772</v>
      </c>
      <c r="D300" t="s">
        <v>1060</v>
      </c>
      <c r="E300">
        <f>VLOOKUP(A300,B2:B701,1,FALSE)</f>
        <v>0</v>
      </c>
      <c r="F300">
        <f>VLOOKUP(A300,C2:C701,1,FALSE)</f>
        <v>0</v>
      </c>
      <c r="G300">
        <f>VLOOKUP(A300,D2:D699,1,FALSE)</f>
        <v>0</v>
      </c>
    </row>
    <row r="301" spans="1:7">
      <c r="A301" t="s">
        <v>300</v>
      </c>
      <c r="B301" t="s">
        <v>773</v>
      </c>
      <c r="C301" t="s">
        <v>773</v>
      </c>
      <c r="D301" t="s">
        <v>1060</v>
      </c>
      <c r="E301">
        <f>VLOOKUP(A301,B2:B701,1,FALSE)</f>
        <v>0</v>
      </c>
      <c r="F301">
        <f>VLOOKUP(A301,C2:C701,1,FALSE)</f>
        <v>0</v>
      </c>
      <c r="G301">
        <f>VLOOKUP(A301,D2:D699,1,FALSE)</f>
        <v>0</v>
      </c>
    </row>
    <row r="302" spans="1:7">
      <c r="A302" t="s">
        <v>301</v>
      </c>
      <c r="B302" t="s">
        <v>774</v>
      </c>
      <c r="C302" t="s">
        <v>774</v>
      </c>
      <c r="D302" t="s">
        <v>1060</v>
      </c>
      <c r="E302">
        <f>VLOOKUP(A302,B2:B701,1,FALSE)</f>
        <v>0</v>
      </c>
      <c r="F302">
        <f>VLOOKUP(A302,C2:C701,1,FALSE)</f>
        <v>0</v>
      </c>
      <c r="G302">
        <f>VLOOKUP(A302,D2:D699,1,FALSE)</f>
        <v>0</v>
      </c>
    </row>
    <row r="303" spans="1:7">
      <c r="A303" t="s">
        <v>302</v>
      </c>
      <c r="B303" t="s">
        <v>613</v>
      </c>
      <c r="C303" t="s">
        <v>613</v>
      </c>
      <c r="D303" t="s">
        <v>1060</v>
      </c>
      <c r="E303">
        <f>VLOOKUP(A303,B2:B701,1,FALSE)</f>
        <v>0</v>
      </c>
      <c r="F303">
        <f>VLOOKUP(A303,C2:C701,1,FALSE)</f>
        <v>0</v>
      </c>
      <c r="G303">
        <f>VLOOKUP(A303,D2:D699,1,FALSE)</f>
        <v>0</v>
      </c>
    </row>
    <row r="304" spans="1:7">
      <c r="A304" t="s">
        <v>303</v>
      </c>
      <c r="B304" t="s">
        <v>763</v>
      </c>
      <c r="C304" t="s">
        <v>763</v>
      </c>
      <c r="D304" t="s">
        <v>1060</v>
      </c>
      <c r="E304">
        <f>VLOOKUP(A304,B2:B701,1,FALSE)</f>
        <v>0</v>
      </c>
      <c r="F304">
        <f>VLOOKUP(A304,C2:C701,1,FALSE)</f>
        <v>0</v>
      </c>
      <c r="G304">
        <f>VLOOKUP(A304,D2:D699,1,FALSE)</f>
        <v>0</v>
      </c>
    </row>
    <row r="305" spans="1:7">
      <c r="A305" t="s">
        <v>304</v>
      </c>
      <c r="B305" t="s">
        <v>771</v>
      </c>
      <c r="C305" t="s">
        <v>771</v>
      </c>
      <c r="D305" t="s">
        <v>1060</v>
      </c>
      <c r="E305">
        <f>VLOOKUP(A305,B2:B701,1,FALSE)</f>
        <v>0</v>
      </c>
      <c r="F305">
        <f>VLOOKUP(A305,C2:C701,1,FALSE)</f>
        <v>0</v>
      </c>
      <c r="G305">
        <f>VLOOKUP(A305,D2:D699,1,FALSE)</f>
        <v>0</v>
      </c>
    </row>
    <row r="306" spans="1:7">
      <c r="A306" t="s">
        <v>305</v>
      </c>
      <c r="B306" t="s">
        <v>775</v>
      </c>
      <c r="C306" t="s">
        <v>775</v>
      </c>
      <c r="D306" t="s">
        <v>1060</v>
      </c>
      <c r="E306">
        <f>VLOOKUP(A306,B2:B701,1,FALSE)</f>
        <v>0</v>
      </c>
      <c r="F306">
        <f>VLOOKUP(A306,C2:C701,1,FALSE)</f>
        <v>0</v>
      </c>
      <c r="G306">
        <f>VLOOKUP(A306,D2:D699,1,FALSE)</f>
        <v>0</v>
      </c>
    </row>
    <row r="307" spans="1:7">
      <c r="A307" t="s">
        <v>306</v>
      </c>
      <c r="B307" t="s">
        <v>776</v>
      </c>
      <c r="C307" t="s">
        <v>776</v>
      </c>
      <c r="D307" t="s">
        <v>1060</v>
      </c>
      <c r="E307">
        <f>VLOOKUP(A307,B2:B701,1,FALSE)</f>
        <v>0</v>
      </c>
      <c r="F307">
        <f>VLOOKUP(A307,C2:C701,1,FALSE)</f>
        <v>0</v>
      </c>
      <c r="G307">
        <f>VLOOKUP(A307,D2:D699,1,FALSE)</f>
        <v>0</v>
      </c>
    </row>
    <row r="308" spans="1:7">
      <c r="A308" t="s">
        <v>307</v>
      </c>
      <c r="B308" t="s">
        <v>777</v>
      </c>
      <c r="C308" t="s">
        <v>777</v>
      </c>
      <c r="D308" t="s">
        <v>1060</v>
      </c>
      <c r="E308">
        <f>VLOOKUP(A308,B2:B701,1,FALSE)</f>
        <v>0</v>
      </c>
      <c r="F308">
        <f>VLOOKUP(A308,C2:C701,1,FALSE)</f>
        <v>0</v>
      </c>
      <c r="G308">
        <f>VLOOKUP(A308,D2:D699,1,FALSE)</f>
        <v>0</v>
      </c>
    </row>
    <row r="309" spans="1:7">
      <c r="A309" t="s">
        <v>308</v>
      </c>
      <c r="B309" t="s">
        <v>778</v>
      </c>
      <c r="C309" t="s">
        <v>778</v>
      </c>
      <c r="D309" t="s">
        <v>1060</v>
      </c>
      <c r="E309">
        <f>VLOOKUP(A309,B2:B701,1,FALSE)</f>
        <v>0</v>
      </c>
      <c r="F309">
        <f>VLOOKUP(A309,C2:C701,1,FALSE)</f>
        <v>0</v>
      </c>
      <c r="G309">
        <f>VLOOKUP(A309,D2:D699,1,FALSE)</f>
        <v>0</v>
      </c>
    </row>
    <row r="310" spans="1:7">
      <c r="A310" t="s">
        <v>309</v>
      </c>
      <c r="B310" t="s">
        <v>775</v>
      </c>
      <c r="C310" t="s">
        <v>775</v>
      </c>
      <c r="D310" t="s">
        <v>1060</v>
      </c>
      <c r="E310">
        <f>VLOOKUP(A310,B2:B701,1,FALSE)</f>
        <v>0</v>
      </c>
      <c r="F310">
        <f>VLOOKUP(A310,C2:C701,1,FALSE)</f>
        <v>0</v>
      </c>
      <c r="G310">
        <f>VLOOKUP(A310,D2:D699,1,FALSE)</f>
        <v>0</v>
      </c>
    </row>
    <row r="311" spans="1:7">
      <c r="A311" t="s">
        <v>310</v>
      </c>
      <c r="B311" t="s">
        <v>779</v>
      </c>
      <c r="C311" t="s">
        <v>779</v>
      </c>
      <c r="D311" t="s">
        <v>1060</v>
      </c>
      <c r="E311">
        <f>VLOOKUP(A311,B2:B701,1,FALSE)</f>
        <v>0</v>
      </c>
      <c r="F311">
        <f>VLOOKUP(A311,C2:C701,1,FALSE)</f>
        <v>0</v>
      </c>
      <c r="G311">
        <f>VLOOKUP(A311,D2:D699,1,FALSE)</f>
        <v>0</v>
      </c>
    </row>
    <row r="312" spans="1:7">
      <c r="A312" t="s">
        <v>311</v>
      </c>
      <c r="B312" t="s">
        <v>780</v>
      </c>
      <c r="C312" t="s">
        <v>780</v>
      </c>
      <c r="D312" t="s">
        <v>1060</v>
      </c>
      <c r="E312">
        <f>VLOOKUP(A312,B2:B701,1,FALSE)</f>
        <v>0</v>
      </c>
      <c r="F312">
        <f>VLOOKUP(A312,C2:C701,1,FALSE)</f>
        <v>0</v>
      </c>
      <c r="G312">
        <f>VLOOKUP(A312,D2:D699,1,FALSE)</f>
        <v>0</v>
      </c>
    </row>
    <row r="313" spans="1:7">
      <c r="A313" t="s">
        <v>312</v>
      </c>
      <c r="B313" t="s">
        <v>778</v>
      </c>
      <c r="C313" t="s">
        <v>778</v>
      </c>
      <c r="D313" t="s">
        <v>1060</v>
      </c>
      <c r="E313">
        <f>VLOOKUP(A313,B2:B701,1,FALSE)</f>
        <v>0</v>
      </c>
      <c r="F313">
        <f>VLOOKUP(A313,C2:C701,1,FALSE)</f>
        <v>0</v>
      </c>
      <c r="G313">
        <f>VLOOKUP(A313,D2:D699,1,FALSE)</f>
        <v>0</v>
      </c>
    </row>
    <row r="314" spans="1:7">
      <c r="A314" t="s">
        <v>313</v>
      </c>
      <c r="B314" t="s">
        <v>613</v>
      </c>
      <c r="C314" t="s">
        <v>613</v>
      </c>
      <c r="D314" t="s">
        <v>1060</v>
      </c>
      <c r="E314">
        <f>VLOOKUP(A314,B2:B701,1,FALSE)</f>
        <v>0</v>
      </c>
      <c r="F314">
        <f>VLOOKUP(A314,C2:C701,1,FALSE)</f>
        <v>0</v>
      </c>
      <c r="G314">
        <f>VLOOKUP(A314,D2:D699,1,FALSE)</f>
        <v>0</v>
      </c>
    </row>
    <row r="315" spans="1:7">
      <c r="A315" t="s">
        <v>314</v>
      </c>
      <c r="B315" t="s">
        <v>781</v>
      </c>
      <c r="C315" t="s">
        <v>781</v>
      </c>
      <c r="D315" t="s">
        <v>1060</v>
      </c>
      <c r="E315">
        <f>VLOOKUP(A315,B2:B701,1,FALSE)</f>
        <v>0</v>
      </c>
      <c r="F315">
        <f>VLOOKUP(A315,C2:C701,1,FALSE)</f>
        <v>0</v>
      </c>
      <c r="G315">
        <f>VLOOKUP(A315,D2:D699,1,FALSE)</f>
        <v>0</v>
      </c>
    </row>
    <row r="316" spans="1:7">
      <c r="A316" t="s">
        <v>315</v>
      </c>
      <c r="B316" t="s">
        <v>782</v>
      </c>
      <c r="C316" t="s">
        <v>782</v>
      </c>
      <c r="D316" t="s">
        <v>1060</v>
      </c>
      <c r="E316">
        <f>VLOOKUP(A316,B2:B701,1,FALSE)</f>
        <v>0</v>
      </c>
      <c r="F316">
        <f>VLOOKUP(A316,C2:C701,1,FALSE)</f>
        <v>0</v>
      </c>
      <c r="G316">
        <f>VLOOKUP(A316,D2:D699,1,FALSE)</f>
        <v>0</v>
      </c>
    </row>
    <row r="317" spans="1:7">
      <c r="A317" t="s">
        <v>316</v>
      </c>
      <c r="B317" t="s">
        <v>783</v>
      </c>
      <c r="C317" t="s">
        <v>783</v>
      </c>
      <c r="D317" t="s">
        <v>1060</v>
      </c>
      <c r="E317">
        <f>VLOOKUP(A317,B2:B701,1,FALSE)</f>
        <v>0</v>
      </c>
      <c r="F317">
        <f>VLOOKUP(A317,C2:C701,1,FALSE)</f>
        <v>0</v>
      </c>
      <c r="G317">
        <f>VLOOKUP(A317,D2:D699,1,FALSE)</f>
        <v>0</v>
      </c>
    </row>
    <row r="318" spans="1:7">
      <c r="A318" t="s">
        <v>317</v>
      </c>
      <c r="B318" t="s">
        <v>727</v>
      </c>
      <c r="C318" t="s">
        <v>727</v>
      </c>
      <c r="D318" t="s">
        <v>1060</v>
      </c>
      <c r="E318">
        <f>VLOOKUP(A318,B2:B701,1,FALSE)</f>
        <v>0</v>
      </c>
      <c r="F318">
        <f>VLOOKUP(A318,C2:C701,1,FALSE)</f>
        <v>0</v>
      </c>
      <c r="G318">
        <f>VLOOKUP(A318,D2:D699,1,FALSE)</f>
        <v>0</v>
      </c>
    </row>
    <row r="319" spans="1:7">
      <c r="A319" t="s">
        <v>318</v>
      </c>
      <c r="B319" t="s">
        <v>784</v>
      </c>
      <c r="C319" t="s">
        <v>784</v>
      </c>
      <c r="D319" t="s">
        <v>1060</v>
      </c>
      <c r="E319">
        <f>VLOOKUP(A319,B2:B701,1,FALSE)</f>
        <v>0</v>
      </c>
      <c r="F319">
        <f>VLOOKUP(A319,C2:C701,1,FALSE)</f>
        <v>0</v>
      </c>
      <c r="G319">
        <f>VLOOKUP(A319,D2:D699,1,FALSE)</f>
        <v>0</v>
      </c>
    </row>
    <row r="320" spans="1:7">
      <c r="A320" t="s">
        <v>319</v>
      </c>
      <c r="B320" t="s">
        <v>785</v>
      </c>
      <c r="C320" t="s">
        <v>785</v>
      </c>
      <c r="D320" t="s">
        <v>1060</v>
      </c>
      <c r="E320">
        <f>VLOOKUP(A320,B2:B701,1,FALSE)</f>
        <v>0</v>
      </c>
      <c r="F320">
        <f>VLOOKUP(A320,C2:C701,1,FALSE)</f>
        <v>0</v>
      </c>
      <c r="G320">
        <f>VLOOKUP(A320,D2:D699,1,FALSE)</f>
        <v>0</v>
      </c>
    </row>
    <row r="321" spans="1:7">
      <c r="A321" t="s">
        <v>320</v>
      </c>
      <c r="B321" t="s">
        <v>786</v>
      </c>
      <c r="C321" t="s">
        <v>786</v>
      </c>
      <c r="D321" t="s">
        <v>1060</v>
      </c>
      <c r="E321">
        <f>VLOOKUP(A321,B2:B701,1,FALSE)</f>
        <v>0</v>
      </c>
      <c r="F321">
        <f>VLOOKUP(A321,C2:C701,1,FALSE)</f>
        <v>0</v>
      </c>
      <c r="G321">
        <f>VLOOKUP(A321,D2:D699,1,FALSE)</f>
        <v>0</v>
      </c>
    </row>
    <row r="322" spans="1:7">
      <c r="A322" t="s">
        <v>321</v>
      </c>
      <c r="B322" t="s">
        <v>787</v>
      </c>
      <c r="C322" t="s">
        <v>787</v>
      </c>
      <c r="D322" t="s">
        <v>1060</v>
      </c>
      <c r="E322">
        <f>VLOOKUP(A322,B2:B701,1,FALSE)</f>
        <v>0</v>
      </c>
      <c r="F322">
        <f>VLOOKUP(A322,C2:C701,1,FALSE)</f>
        <v>0</v>
      </c>
      <c r="G322">
        <f>VLOOKUP(A322,D2:D699,1,FALSE)</f>
        <v>0</v>
      </c>
    </row>
    <row r="323" spans="1:7">
      <c r="A323" t="s">
        <v>322</v>
      </c>
      <c r="B323" t="s">
        <v>788</v>
      </c>
      <c r="C323" t="s">
        <v>788</v>
      </c>
      <c r="D323" t="s">
        <v>1060</v>
      </c>
      <c r="E323">
        <f>VLOOKUP(A323,B2:B701,1,FALSE)</f>
        <v>0</v>
      </c>
      <c r="F323">
        <f>VLOOKUP(A323,C2:C701,1,FALSE)</f>
        <v>0</v>
      </c>
      <c r="G323">
        <f>VLOOKUP(A323,D2:D699,1,FALSE)</f>
        <v>0</v>
      </c>
    </row>
    <row r="324" spans="1:7">
      <c r="A324" t="s">
        <v>323</v>
      </c>
      <c r="B324" t="s">
        <v>789</v>
      </c>
      <c r="C324" t="s">
        <v>789</v>
      </c>
      <c r="D324" t="s">
        <v>1060</v>
      </c>
      <c r="E324">
        <f>VLOOKUP(A324,B2:B701,1,FALSE)</f>
        <v>0</v>
      </c>
      <c r="F324">
        <f>VLOOKUP(A324,C2:C701,1,FALSE)</f>
        <v>0</v>
      </c>
      <c r="G324">
        <f>VLOOKUP(A324,D2:D699,1,FALSE)</f>
        <v>0</v>
      </c>
    </row>
    <row r="325" spans="1:7">
      <c r="A325" t="s">
        <v>324</v>
      </c>
      <c r="B325" t="s">
        <v>790</v>
      </c>
      <c r="C325" t="s">
        <v>790</v>
      </c>
      <c r="D325" t="s">
        <v>1060</v>
      </c>
      <c r="E325">
        <f>VLOOKUP(A325,B2:B701,1,FALSE)</f>
        <v>0</v>
      </c>
      <c r="F325">
        <f>VLOOKUP(A325,C2:C701,1,FALSE)</f>
        <v>0</v>
      </c>
      <c r="G325">
        <f>VLOOKUP(A325,D2:D699,1,FALSE)</f>
        <v>0</v>
      </c>
    </row>
    <row r="326" spans="1:7">
      <c r="A326" t="s">
        <v>325</v>
      </c>
      <c r="B326" t="s">
        <v>788</v>
      </c>
      <c r="C326" t="s">
        <v>788</v>
      </c>
      <c r="D326" t="s">
        <v>1060</v>
      </c>
      <c r="E326">
        <f>VLOOKUP(A326,B2:B701,1,FALSE)</f>
        <v>0</v>
      </c>
      <c r="F326">
        <f>VLOOKUP(A326,C2:C701,1,FALSE)</f>
        <v>0</v>
      </c>
      <c r="G326">
        <f>VLOOKUP(A326,D2:D699,1,FALSE)</f>
        <v>0</v>
      </c>
    </row>
    <row r="327" spans="1:7">
      <c r="A327" t="s">
        <v>326</v>
      </c>
      <c r="B327" t="s">
        <v>786</v>
      </c>
      <c r="C327" t="s">
        <v>786</v>
      </c>
      <c r="D327" t="s">
        <v>1060</v>
      </c>
      <c r="E327">
        <f>VLOOKUP(A327,B2:B701,1,FALSE)</f>
        <v>0</v>
      </c>
      <c r="F327">
        <f>VLOOKUP(A327,C2:C701,1,FALSE)</f>
        <v>0</v>
      </c>
      <c r="G327">
        <f>VLOOKUP(A327,D2:D699,1,FALSE)</f>
        <v>0</v>
      </c>
    </row>
    <row r="328" spans="1:7">
      <c r="A328" t="s">
        <v>327</v>
      </c>
      <c r="B328" t="s">
        <v>791</v>
      </c>
      <c r="C328" t="s">
        <v>791</v>
      </c>
      <c r="D328" t="s">
        <v>1060</v>
      </c>
      <c r="E328">
        <f>VLOOKUP(A328,B2:B701,1,FALSE)</f>
        <v>0</v>
      </c>
      <c r="F328">
        <f>VLOOKUP(A328,C2:C701,1,FALSE)</f>
        <v>0</v>
      </c>
      <c r="G328">
        <f>VLOOKUP(A328,D2:D699,1,FALSE)</f>
        <v>0</v>
      </c>
    </row>
    <row r="329" spans="1:7">
      <c r="A329" t="s">
        <v>328</v>
      </c>
      <c r="B329" t="s">
        <v>792</v>
      </c>
      <c r="C329" t="s">
        <v>792</v>
      </c>
      <c r="D329" t="s">
        <v>1060</v>
      </c>
      <c r="E329">
        <f>VLOOKUP(A329,B2:B701,1,FALSE)</f>
        <v>0</v>
      </c>
      <c r="F329">
        <f>VLOOKUP(A329,C2:C701,1,FALSE)</f>
        <v>0</v>
      </c>
      <c r="G329">
        <f>VLOOKUP(A329,D2:D699,1,FALSE)</f>
        <v>0</v>
      </c>
    </row>
    <row r="330" spans="1:7">
      <c r="A330" t="s">
        <v>329</v>
      </c>
      <c r="B330" t="s">
        <v>793</v>
      </c>
      <c r="C330" t="s">
        <v>793</v>
      </c>
      <c r="D330" t="s">
        <v>1060</v>
      </c>
      <c r="E330">
        <f>VLOOKUP(A330,B2:B701,1,FALSE)</f>
        <v>0</v>
      </c>
      <c r="F330">
        <f>VLOOKUP(A330,C2:C701,1,FALSE)</f>
        <v>0</v>
      </c>
      <c r="G330">
        <f>VLOOKUP(A330,D2:D699,1,FALSE)</f>
        <v>0</v>
      </c>
    </row>
    <row r="331" spans="1:7">
      <c r="A331" t="s">
        <v>330</v>
      </c>
      <c r="B331" t="s">
        <v>794</v>
      </c>
      <c r="C331" t="s">
        <v>794</v>
      </c>
      <c r="D331" t="s">
        <v>1060</v>
      </c>
      <c r="E331">
        <f>VLOOKUP(A331,B2:B701,1,FALSE)</f>
        <v>0</v>
      </c>
      <c r="F331">
        <f>VLOOKUP(A331,C2:C701,1,FALSE)</f>
        <v>0</v>
      </c>
      <c r="G331">
        <f>VLOOKUP(A331,D2:D699,1,FALSE)</f>
        <v>0</v>
      </c>
    </row>
    <row r="332" spans="1:7">
      <c r="A332" t="s">
        <v>331</v>
      </c>
      <c r="B332" t="s">
        <v>793</v>
      </c>
      <c r="C332" t="s">
        <v>793</v>
      </c>
      <c r="D332" t="s">
        <v>1060</v>
      </c>
      <c r="E332">
        <f>VLOOKUP(A332,B2:B701,1,FALSE)</f>
        <v>0</v>
      </c>
      <c r="F332">
        <f>VLOOKUP(A332,C2:C701,1,FALSE)</f>
        <v>0</v>
      </c>
      <c r="G332">
        <f>VLOOKUP(A332,D2:D699,1,FALSE)</f>
        <v>0</v>
      </c>
    </row>
    <row r="333" spans="1:7">
      <c r="A333" t="s">
        <v>332</v>
      </c>
      <c r="B333" t="s">
        <v>795</v>
      </c>
      <c r="C333" t="s">
        <v>795</v>
      </c>
      <c r="D333" t="s">
        <v>1060</v>
      </c>
      <c r="E333">
        <f>VLOOKUP(A333,B2:B701,1,FALSE)</f>
        <v>0</v>
      </c>
      <c r="F333">
        <f>VLOOKUP(A333,C2:C701,1,FALSE)</f>
        <v>0</v>
      </c>
      <c r="G333">
        <f>VLOOKUP(A333,D2:D699,1,FALSE)</f>
        <v>0</v>
      </c>
    </row>
    <row r="334" spans="1:7">
      <c r="A334" t="s">
        <v>333</v>
      </c>
      <c r="B334" t="s">
        <v>796</v>
      </c>
      <c r="C334" t="s">
        <v>796</v>
      </c>
      <c r="D334" t="s">
        <v>1060</v>
      </c>
      <c r="E334">
        <f>VLOOKUP(A334,B2:B701,1,FALSE)</f>
        <v>0</v>
      </c>
      <c r="F334">
        <f>VLOOKUP(A334,C2:C701,1,FALSE)</f>
        <v>0</v>
      </c>
      <c r="G334">
        <f>VLOOKUP(A334,D2:D699,1,FALSE)</f>
        <v>0</v>
      </c>
    </row>
    <row r="335" spans="1:7">
      <c r="A335" t="s">
        <v>334</v>
      </c>
      <c r="B335" t="s">
        <v>792</v>
      </c>
      <c r="C335" t="s">
        <v>792</v>
      </c>
      <c r="D335" t="s">
        <v>1060</v>
      </c>
      <c r="E335">
        <f>VLOOKUP(A335,B2:B701,1,FALSE)</f>
        <v>0</v>
      </c>
      <c r="F335">
        <f>VLOOKUP(A335,C2:C701,1,FALSE)</f>
        <v>0</v>
      </c>
      <c r="G335">
        <f>VLOOKUP(A335,D2:D699,1,FALSE)</f>
        <v>0</v>
      </c>
    </row>
    <row r="336" spans="1:7">
      <c r="A336" t="s">
        <v>335</v>
      </c>
      <c r="B336" t="s">
        <v>797</v>
      </c>
      <c r="C336" t="s">
        <v>797</v>
      </c>
      <c r="D336" t="s">
        <v>1060</v>
      </c>
      <c r="E336">
        <f>VLOOKUP(A336,B2:B701,1,FALSE)</f>
        <v>0</v>
      </c>
      <c r="F336">
        <f>VLOOKUP(A336,C2:C701,1,FALSE)</f>
        <v>0</v>
      </c>
      <c r="G336">
        <f>VLOOKUP(A336,D2:D699,1,FALSE)</f>
        <v>0</v>
      </c>
    </row>
    <row r="337" spans="1:7">
      <c r="A337" t="s">
        <v>336</v>
      </c>
      <c r="B337" t="s">
        <v>798</v>
      </c>
      <c r="C337" t="s">
        <v>798</v>
      </c>
      <c r="D337" t="s">
        <v>1060</v>
      </c>
      <c r="E337">
        <f>VLOOKUP(A337,B2:B701,1,FALSE)</f>
        <v>0</v>
      </c>
      <c r="F337">
        <f>VLOOKUP(A337,C2:C701,1,FALSE)</f>
        <v>0</v>
      </c>
      <c r="G337">
        <f>VLOOKUP(A337,D2:D699,1,FALSE)</f>
        <v>0</v>
      </c>
    </row>
    <row r="338" spans="1:7">
      <c r="A338" t="s">
        <v>337</v>
      </c>
      <c r="B338" t="s">
        <v>799</v>
      </c>
      <c r="C338" t="s">
        <v>799</v>
      </c>
      <c r="D338" t="s">
        <v>1060</v>
      </c>
      <c r="E338">
        <f>VLOOKUP(A338,B2:B701,1,FALSE)</f>
        <v>0</v>
      </c>
      <c r="F338">
        <f>VLOOKUP(A338,C2:C701,1,FALSE)</f>
        <v>0</v>
      </c>
      <c r="G338">
        <f>VLOOKUP(A338,D2:D699,1,FALSE)</f>
        <v>0</v>
      </c>
    </row>
    <row r="339" spans="1:7">
      <c r="A339" t="s">
        <v>338</v>
      </c>
      <c r="B339" t="s">
        <v>800</v>
      </c>
      <c r="C339" t="s">
        <v>800</v>
      </c>
      <c r="D339" t="s">
        <v>1060</v>
      </c>
      <c r="E339">
        <f>VLOOKUP(A339,B2:B701,1,FALSE)</f>
        <v>0</v>
      </c>
      <c r="F339">
        <f>VLOOKUP(A339,C2:C701,1,FALSE)</f>
        <v>0</v>
      </c>
      <c r="G339">
        <f>VLOOKUP(A339,D2:D699,1,FALSE)</f>
        <v>0</v>
      </c>
    </row>
    <row r="340" spans="1:7">
      <c r="A340" t="s">
        <v>339</v>
      </c>
      <c r="B340" t="s">
        <v>716</v>
      </c>
      <c r="C340" t="s">
        <v>716</v>
      </c>
      <c r="D340" t="s">
        <v>1060</v>
      </c>
      <c r="E340">
        <f>VLOOKUP(A340,B2:B701,1,FALSE)</f>
        <v>0</v>
      </c>
      <c r="F340">
        <f>VLOOKUP(A340,C2:C701,1,FALSE)</f>
        <v>0</v>
      </c>
      <c r="G340">
        <f>VLOOKUP(A340,D2:D699,1,FALSE)</f>
        <v>0</v>
      </c>
    </row>
    <row r="341" spans="1:7">
      <c r="A341" t="s">
        <v>340</v>
      </c>
      <c r="B341" t="s">
        <v>801</v>
      </c>
      <c r="C341" t="s">
        <v>801</v>
      </c>
      <c r="D341" t="s">
        <v>1060</v>
      </c>
      <c r="E341">
        <f>VLOOKUP(A341,B2:B701,1,FALSE)</f>
        <v>0</v>
      </c>
      <c r="F341">
        <f>VLOOKUP(A341,C2:C701,1,FALSE)</f>
        <v>0</v>
      </c>
      <c r="G341">
        <f>VLOOKUP(A341,D2:D699,1,FALSE)</f>
        <v>0</v>
      </c>
    </row>
    <row r="342" spans="1:7">
      <c r="A342" t="s">
        <v>341</v>
      </c>
      <c r="B342" t="s">
        <v>802</v>
      </c>
      <c r="C342" t="s">
        <v>802</v>
      </c>
      <c r="D342" t="s">
        <v>1060</v>
      </c>
      <c r="E342">
        <f>VLOOKUP(A342,B2:B701,1,FALSE)</f>
        <v>0</v>
      </c>
      <c r="F342">
        <f>VLOOKUP(A342,C2:C701,1,FALSE)</f>
        <v>0</v>
      </c>
      <c r="G342">
        <f>VLOOKUP(A342,D2:D699,1,FALSE)</f>
        <v>0</v>
      </c>
    </row>
    <row r="343" spans="1:7">
      <c r="A343" t="s">
        <v>342</v>
      </c>
      <c r="B343" t="s">
        <v>803</v>
      </c>
      <c r="C343" t="s">
        <v>803</v>
      </c>
      <c r="D343" t="s">
        <v>1060</v>
      </c>
      <c r="E343">
        <f>VLOOKUP(A343,B2:B701,1,FALSE)</f>
        <v>0</v>
      </c>
      <c r="F343">
        <f>VLOOKUP(A343,C2:C701,1,FALSE)</f>
        <v>0</v>
      </c>
      <c r="G343">
        <f>VLOOKUP(A343,D2:D699,1,FALSE)</f>
        <v>0</v>
      </c>
    </row>
    <row r="344" spans="1:7">
      <c r="A344" t="s">
        <v>343</v>
      </c>
      <c r="B344" t="s">
        <v>804</v>
      </c>
      <c r="C344" t="s">
        <v>804</v>
      </c>
      <c r="D344" t="s">
        <v>1060</v>
      </c>
      <c r="E344">
        <f>VLOOKUP(A344,B2:B701,1,FALSE)</f>
        <v>0</v>
      </c>
      <c r="F344">
        <f>VLOOKUP(A344,C2:C701,1,FALSE)</f>
        <v>0</v>
      </c>
      <c r="G344">
        <f>VLOOKUP(A344,D2:D699,1,FALSE)</f>
        <v>0</v>
      </c>
    </row>
    <row r="345" spans="1:7">
      <c r="A345" t="s">
        <v>344</v>
      </c>
      <c r="B345" t="s">
        <v>805</v>
      </c>
      <c r="C345" t="s">
        <v>805</v>
      </c>
      <c r="D345" t="s">
        <v>1060</v>
      </c>
      <c r="E345">
        <f>VLOOKUP(A345,B2:B701,1,FALSE)</f>
        <v>0</v>
      </c>
      <c r="F345">
        <f>VLOOKUP(A345,C2:C701,1,FALSE)</f>
        <v>0</v>
      </c>
      <c r="G345">
        <f>VLOOKUP(A345,D2:D699,1,FALSE)</f>
        <v>0</v>
      </c>
    </row>
    <row r="346" spans="1:7">
      <c r="A346" t="s">
        <v>345</v>
      </c>
      <c r="B346" t="s">
        <v>806</v>
      </c>
      <c r="C346" t="s">
        <v>806</v>
      </c>
      <c r="D346" t="s">
        <v>1060</v>
      </c>
      <c r="E346">
        <f>VLOOKUP(A346,B2:B701,1,FALSE)</f>
        <v>0</v>
      </c>
      <c r="F346">
        <f>VLOOKUP(A346,C2:C701,1,FALSE)</f>
        <v>0</v>
      </c>
      <c r="G346">
        <f>VLOOKUP(A346,D2:D699,1,FALSE)</f>
        <v>0</v>
      </c>
    </row>
    <row r="347" spans="1:7">
      <c r="A347" t="s">
        <v>346</v>
      </c>
      <c r="B347" t="s">
        <v>794</v>
      </c>
      <c r="C347" t="s">
        <v>794</v>
      </c>
      <c r="D347" t="s">
        <v>1060</v>
      </c>
      <c r="E347">
        <f>VLOOKUP(A347,B2:B701,1,FALSE)</f>
        <v>0</v>
      </c>
      <c r="F347">
        <f>VLOOKUP(A347,C2:C701,1,FALSE)</f>
        <v>0</v>
      </c>
      <c r="G347">
        <f>VLOOKUP(A347,D2:D699,1,FALSE)</f>
        <v>0</v>
      </c>
    </row>
    <row r="348" spans="1:7">
      <c r="A348" t="s">
        <v>347</v>
      </c>
      <c r="B348" t="s">
        <v>807</v>
      </c>
      <c r="C348" t="s">
        <v>807</v>
      </c>
      <c r="D348" t="s">
        <v>1060</v>
      </c>
      <c r="E348">
        <f>VLOOKUP(A348,B2:B701,1,FALSE)</f>
        <v>0</v>
      </c>
      <c r="F348">
        <f>VLOOKUP(A348,C2:C701,1,FALSE)</f>
        <v>0</v>
      </c>
      <c r="G348">
        <f>VLOOKUP(A348,D2:D699,1,FALSE)</f>
        <v>0</v>
      </c>
    </row>
    <row r="349" spans="1:7">
      <c r="A349" t="s">
        <v>348</v>
      </c>
      <c r="B349" t="s">
        <v>711</v>
      </c>
      <c r="C349" t="s">
        <v>711</v>
      </c>
      <c r="D349" t="s">
        <v>1060</v>
      </c>
      <c r="E349">
        <f>VLOOKUP(A349,B2:B701,1,FALSE)</f>
        <v>0</v>
      </c>
      <c r="F349">
        <f>VLOOKUP(A349,C2:C701,1,FALSE)</f>
        <v>0</v>
      </c>
      <c r="G349">
        <f>VLOOKUP(A349,D2:D699,1,FALSE)</f>
        <v>0</v>
      </c>
    </row>
    <row r="350" spans="1:7">
      <c r="A350" t="s">
        <v>349</v>
      </c>
      <c r="B350" t="s">
        <v>808</v>
      </c>
      <c r="C350" t="s">
        <v>808</v>
      </c>
      <c r="D350" t="s">
        <v>1060</v>
      </c>
      <c r="E350">
        <f>VLOOKUP(A350,B2:B701,1,FALSE)</f>
        <v>0</v>
      </c>
      <c r="F350">
        <f>VLOOKUP(A350,C2:C701,1,FALSE)</f>
        <v>0</v>
      </c>
      <c r="G350">
        <f>VLOOKUP(A350,D2:D699,1,FALSE)</f>
        <v>0</v>
      </c>
    </row>
    <row r="351" spans="1:7">
      <c r="A351" t="s">
        <v>350</v>
      </c>
      <c r="B351" t="s">
        <v>809</v>
      </c>
      <c r="C351" t="s">
        <v>809</v>
      </c>
      <c r="D351" t="s">
        <v>1060</v>
      </c>
      <c r="E351">
        <f>VLOOKUP(A351,B2:B701,1,FALSE)</f>
        <v>0</v>
      </c>
      <c r="F351">
        <f>VLOOKUP(A351,C2:C701,1,FALSE)</f>
        <v>0</v>
      </c>
      <c r="G351">
        <f>VLOOKUP(A351,D2:D699,1,FALSE)</f>
        <v>0</v>
      </c>
    </row>
    <row r="352" spans="1:7">
      <c r="A352" t="s">
        <v>351</v>
      </c>
      <c r="B352" t="s">
        <v>810</v>
      </c>
      <c r="C352" t="s">
        <v>810</v>
      </c>
      <c r="D352" t="s">
        <v>1060</v>
      </c>
      <c r="E352">
        <f>VLOOKUP(A352,B2:B701,1,FALSE)</f>
        <v>0</v>
      </c>
      <c r="F352">
        <f>VLOOKUP(A352,C2:C701,1,FALSE)</f>
        <v>0</v>
      </c>
      <c r="G352">
        <f>VLOOKUP(A352,D2:D699,1,FALSE)</f>
        <v>0</v>
      </c>
    </row>
    <row r="353" spans="1:7">
      <c r="A353" t="s">
        <v>352</v>
      </c>
      <c r="B353" t="s">
        <v>811</v>
      </c>
      <c r="C353" t="s">
        <v>811</v>
      </c>
      <c r="D353" t="s">
        <v>1060</v>
      </c>
      <c r="E353">
        <f>VLOOKUP(A353,B2:B701,1,FALSE)</f>
        <v>0</v>
      </c>
      <c r="F353">
        <f>VLOOKUP(A353,C2:C701,1,FALSE)</f>
        <v>0</v>
      </c>
      <c r="G353">
        <f>VLOOKUP(A353,D2:D699,1,FALSE)</f>
        <v>0</v>
      </c>
    </row>
    <row r="354" spans="1:7">
      <c r="A354" t="s">
        <v>353</v>
      </c>
      <c r="B354" t="s">
        <v>812</v>
      </c>
      <c r="C354" t="s">
        <v>812</v>
      </c>
      <c r="D354" t="s">
        <v>1060</v>
      </c>
      <c r="E354">
        <f>VLOOKUP(A354,B2:B701,1,FALSE)</f>
        <v>0</v>
      </c>
      <c r="F354">
        <f>VLOOKUP(A354,C2:C701,1,FALSE)</f>
        <v>0</v>
      </c>
      <c r="G354">
        <f>VLOOKUP(A354,D2:D699,1,FALSE)</f>
        <v>0</v>
      </c>
    </row>
    <row r="355" spans="1:7">
      <c r="A355" t="s">
        <v>354</v>
      </c>
      <c r="B355" t="s">
        <v>813</v>
      </c>
      <c r="C355" t="s">
        <v>813</v>
      </c>
      <c r="D355" t="s">
        <v>1060</v>
      </c>
      <c r="E355">
        <f>VLOOKUP(A355,B2:B701,1,FALSE)</f>
        <v>0</v>
      </c>
      <c r="F355">
        <f>VLOOKUP(A355,C2:C701,1,FALSE)</f>
        <v>0</v>
      </c>
      <c r="G355">
        <f>VLOOKUP(A355,D2:D699,1,FALSE)</f>
        <v>0</v>
      </c>
    </row>
    <row r="356" spans="1:7">
      <c r="A356" t="s">
        <v>355</v>
      </c>
      <c r="B356" t="s">
        <v>814</v>
      </c>
      <c r="C356" t="s">
        <v>814</v>
      </c>
      <c r="D356" t="s">
        <v>1060</v>
      </c>
      <c r="E356">
        <f>VLOOKUP(A356,B2:B701,1,FALSE)</f>
        <v>0</v>
      </c>
      <c r="F356">
        <f>VLOOKUP(A356,C2:C701,1,FALSE)</f>
        <v>0</v>
      </c>
      <c r="G356">
        <f>VLOOKUP(A356,D2:D699,1,FALSE)</f>
        <v>0</v>
      </c>
    </row>
    <row r="357" spans="1:7">
      <c r="A357" t="s">
        <v>356</v>
      </c>
      <c r="B357" t="s">
        <v>815</v>
      </c>
      <c r="C357" t="s">
        <v>815</v>
      </c>
      <c r="D357" t="s">
        <v>1060</v>
      </c>
      <c r="E357">
        <f>VLOOKUP(A357,B2:B701,1,FALSE)</f>
        <v>0</v>
      </c>
      <c r="F357">
        <f>VLOOKUP(A357,C2:C701,1,FALSE)</f>
        <v>0</v>
      </c>
      <c r="G357">
        <f>VLOOKUP(A357,D2:D699,1,FALSE)</f>
        <v>0</v>
      </c>
    </row>
    <row r="358" spans="1:7">
      <c r="A358" t="s">
        <v>357</v>
      </c>
      <c r="B358" t="s">
        <v>711</v>
      </c>
      <c r="C358" t="s">
        <v>711</v>
      </c>
      <c r="D358" t="s">
        <v>1060</v>
      </c>
      <c r="E358">
        <f>VLOOKUP(A358,B2:B701,1,FALSE)</f>
        <v>0</v>
      </c>
      <c r="F358">
        <f>VLOOKUP(A358,C2:C701,1,FALSE)</f>
        <v>0</v>
      </c>
      <c r="G358">
        <f>VLOOKUP(A358,D2:D699,1,FALSE)</f>
        <v>0</v>
      </c>
    </row>
    <row r="359" spans="1:7">
      <c r="A359" t="s">
        <v>358</v>
      </c>
      <c r="B359" t="s">
        <v>816</v>
      </c>
      <c r="C359" t="s">
        <v>816</v>
      </c>
      <c r="D359" t="s">
        <v>1060</v>
      </c>
      <c r="E359">
        <f>VLOOKUP(A359,B2:B701,1,FALSE)</f>
        <v>0</v>
      </c>
      <c r="F359">
        <f>VLOOKUP(A359,C2:C701,1,FALSE)</f>
        <v>0</v>
      </c>
      <c r="G359">
        <f>VLOOKUP(A359,D2:D699,1,FALSE)</f>
        <v>0</v>
      </c>
    </row>
    <row r="360" spans="1:7">
      <c r="A360" t="s">
        <v>359</v>
      </c>
      <c r="B360" t="s">
        <v>817</v>
      </c>
      <c r="C360" t="s">
        <v>817</v>
      </c>
      <c r="D360" t="s">
        <v>1060</v>
      </c>
      <c r="E360">
        <f>VLOOKUP(A360,B2:B701,1,FALSE)</f>
        <v>0</v>
      </c>
      <c r="F360">
        <f>VLOOKUP(A360,C2:C701,1,FALSE)</f>
        <v>0</v>
      </c>
      <c r="G360">
        <f>VLOOKUP(A360,D2:D699,1,FALSE)</f>
        <v>0</v>
      </c>
    </row>
    <row r="361" spans="1:7">
      <c r="A361" t="s">
        <v>360</v>
      </c>
      <c r="B361" t="s">
        <v>818</v>
      </c>
      <c r="C361" t="s">
        <v>818</v>
      </c>
      <c r="D361" t="s">
        <v>1060</v>
      </c>
      <c r="E361">
        <f>VLOOKUP(A361,B2:B701,1,FALSE)</f>
        <v>0</v>
      </c>
      <c r="F361">
        <f>VLOOKUP(A361,C2:C701,1,FALSE)</f>
        <v>0</v>
      </c>
      <c r="G361">
        <f>VLOOKUP(A361,D2:D699,1,FALSE)</f>
        <v>0</v>
      </c>
    </row>
    <row r="362" spans="1:7">
      <c r="A362" t="s">
        <v>361</v>
      </c>
      <c r="B362" t="s">
        <v>817</v>
      </c>
      <c r="C362" t="s">
        <v>817</v>
      </c>
      <c r="D362" t="s">
        <v>1060</v>
      </c>
      <c r="E362">
        <f>VLOOKUP(A362,B2:B701,1,FALSE)</f>
        <v>0</v>
      </c>
      <c r="F362">
        <f>VLOOKUP(A362,C2:C701,1,FALSE)</f>
        <v>0</v>
      </c>
      <c r="G362">
        <f>VLOOKUP(A362,D2:D699,1,FALSE)</f>
        <v>0</v>
      </c>
    </row>
    <row r="363" spans="1:7">
      <c r="A363" t="s">
        <v>362</v>
      </c>
      <c r="B363" t="s">
        <v>819</v>
      </c>
      <c r="C363" t="s">
        <v>819</v>
      </c>
      <c r="D363" t="s">
        <v>1060</v>
      </c>
      <c r="E363">
        <f>VLOOKUP(A363,B2:B701,1,FALSE)</f>
        <v>0</v>
      </c>
      <c r="F363">
        <f>VLOOKUP(A363,C2:C701,1,FALSE)</f>
        <v>0</v>
      </c>
      <c r="G363">
        <f>VLOOKUP(A363,D2:D699,1,FALSE)</f>
        <v>0</v>
      </c>
    </row>
    <row r="364" spans="1:7">
      <c r="A364" t="s">
        <v>363</v>
      </c>
      <c r="B364" t="s">
        <v>820</v>
      </c>
      <c r="C364" t="s">
        <v>820</v>
      </c>
      <c r="D364" t="s">
        <v>1060</v>
      </c>
      <c r="E364">
        <f>VLOOKUP(A364,B2:B701,1,FALSE)</f>
        <v>0</v>
      </c>
      <c r="F364">
        <f>VLOOKUP(A364,C2:C701,1,FALSE)</f>
        <v>0</v>
      </c>
      <c r="G364">
        <f>VLOOKUP(A364,D2:D699,1,FALSE)</f>
        <v>0</v>
      </c>
    </row>
    <row r="365" spans="1:7">
      <c r="A365" t="s">
        <v>364</v>
      </c>
      <c r="B365" t="s">
        <v>821</v>
      </c>
      <c r="C365" t="s">
        <v>821</v>
      </c>
      <c r="D365" t="s">
        <v>1060</v>
      </c>
      <c r="E365">
        <f>VLOOKUP(A365,B2:B701,1,FALSE)</f>
        <v>0</v>
      </c>
      <c r="F365">
        <f>VLOOKUP(A365,C2:C701,1,FALSE)</f>
        <v>0</v>
      </c>
      <c r="G365">
        <f>VLOOKUP(A365,D2:D699,1,FALSE)</f>
        <v>0</v>
      </c>
    </row>
    <row r="366" spans="1:7">
      <c r="A366" t="s">
        <v>365</v>
      </c>
      <c r="B366" t="s">
        <v>822</v>
      </c>
      <c r="C366" t="s">
        <v>822</v>
      </c>
      <c r="D366" t="s">
        <v>1060</v>
      </c>
      <c r="E366">
        <f>VLOOKUP(A366,B2:B701,1,FALSE)</f>
        <v>0</v>
      </c>
      <c r="F366">
        <f>VLOOKUP(A366,C2:C701,1,FALSE)</f>
        <v>0</v>
      </c>
      <c r="G366">
        <f>VLOOKUP(A366,D2:D699,1,FALSE)</f>
        <v>0</v>
      </c>
    </row>
    <row r="367" spans="1:7">
      <c r="A367" t="s">
        <v>366</v>
      </c>
      <c r="B367" t="s">
        <v>823</v>
      </c>
      <c r="C367" t="s">
        <v>823</v>
      </c>
      <c r="D367" t="s">
        <v>1060</v>
      </c>
      <c r="E367">
        <f>VLOOKUP(A367,B2:B701,1,FALSE)</f>
        <v>0</v>
      </c>
      <c r="F367">
        <f>VLOOKUP(A367,C2:C701,1,FALSE)</f>
        <v>0</v>
      </c>
      <c r="G367">
        <f>VLOOKUP(A367,D2:D699,1,FALSE)</f>
        <v>0</v>
      </c>
    </row>
    <row r="368" spans="1:7">
      <c r="A368" t="s">
        <v>367</v>
      </c>
      <c r="B368" t="s">
        <v>824</v>
      </c>
      <c r="C368" t="s">
        <v>824</v>
      </c>
      <c r="D368" t="s">
        <v>1060</v>
      </c>
      <c r="E368">
        <f>VLOOKUP(A368,B2:B701,1,FALSE)</f>
        <v>0</v>
      </c>
      <c r="F368">
        <f>VLOOKUP(A368,C2:C701,1,FALSE)</f>
        <v>0</v>
      </c>
      <c r="G368">
        <f>VLOOKUP(A368,D2:D699,1,FALSE)</f>
        <v>0</v>
      </c>
    </row>
    <row r="369" spans="1:7">
      <c r="A369" t="s">
        <v>368</v>
      </c>
      <c r="B369" t="s">
        <v>825</v>
      </c>
      <c r="C369" t="s">
        <v>825</v>
      </c>
      <c r="D369" t="s">
        <v>1060</v>
      </c>
      <c r="E369">
        <f>VLOOKUP(A369,B2:B701,1,FALSE)</f>
        <v>0</v>
      </c>
      <c r="F369">
        <f>VLOOKUP(A369,C2:C701,1,FALSE)</f>
        <v>0</v>
      </c>
      <c r="G369">
        <f>VLOOKUP(A369,D2:D699,1,FALSE)</f>
        <v>0</v>
      </c>
    </row>
    <row r="370" spans="1:7">
      <c r="A370" t="s">
        <v>369</v>
      </c>
      <c r="B370" t="s">
        <v>826</v>
      </c>
      <c r="C370" t="s">
        <v>826</v>
      </c>
      <c r="D370" t="s">
        <v>1060</v>
      </c>
      <c r="E370">
        <f>VLOOKUP(A370,B2:B701,1,FALSE)</f>
        <v>0</v>
      </c>
      <c r="F370">
        <f>VLOOKUP(A370,C2:C701,1,FALSE)</f>
        <v>0</v>
      </c>
      <c r="G370">
        <f>VLOOKUP(A370,D2:D699,1,FALSE)</f>
        <v>0</v>
      </c>
    </row>
    <row r="371" spans="1:7">
      <c r="A371" t="s">
        <v>370</v>
      </c>
      <c r="B371" t="s">
        <v>827</v>
      </c>
      <c r="C371" t="s">
        <v>827</v>
      </c>
      <c r="D371" t="s">
        <v>1060</v>
      </c>
      <c r="E371">
        <f>VLOOKUP(A371,B2:B701,1,FALSE)</f>
        <v>0</v>
      </c>
      <c r="F371">
        <f>VLOOKUP(A371,C2:C701,1,FALSE)</f>
        <v>0</v>
      </c>
      <c r="G371">
        <f>VLOOKUP(A371,D2:D699,1,FALSE)</f>
        <v>0</v>
      </c>
    </row>
    <row r="372" spans="1:7">
      <c r="A372" t="s">
        <v>371</v>
      </c>
      <c r="B372" t="s">
        <v>828</v>
      </c>
      <c r="C372" t="s">
        <v>828</v>
      </c>
      <c r="D372" t="s">
        <v>1060</v>
      </c>
      <c r="E372">
        <f>VLOOKUP(A372,B2:B701,1,FALSE)</f>
        <v>0</v>
      </c>
      <c r="F372">
        <f>VLOOKUP(A372,C2:C701,1,FALSE)</f>
        <v>0</v>
      </c>
      <c r="G372">
        <f>VLOOKUP(A372,D2:D699,1,FALSE)</f>
        <v>0</v>
      </c>
    </row>
    <row r="373" spans="1:7">
      <c r="A373" t="s">
        <v>372</v>
      </c>
      <c r="B373" t="s">
        <v>829</v>
      </c>
      <c r="C373" t="s">
        <v>829</v>
      </c>
      <c r="D373" t="s">
        <v>1060</v>
      </c>
      <c r="E373">
        <f>VLOOKUP(A373,B2:B701,1,FALSE)</f>
        <v>0</v>
      </c>
      <c r="F373">
        <f>VLOOKUP(A373,C2:C701,1,FALSE)</f>
        <v>0</v>
      </c>
      <c r="G373">
        <f>VLOOKUP(A373,D2:D699,1,FALSE)</f>
        <v>0</v>
      </c>
    </row>
    <row r="374" spans="1:7">
      <c r="A374" t="s">
        <v>373</v>
      </c>
      <c r="B374" t="s">
        <v>830</v>
      </c>
      <c r="C374" t="s">
        <v>830</v>
      </c>
      <c r="D374" t="s">
        <v>1060</v>
      </c>
      <c r="E374">
        <f>VLOOKUP(A374,B2:B701,1,FALSE)</f>
        <v>0</v>
      </c>
      <c r="F374">
        <f>VLOOKUP(A374,C2:C701,1,FALSE)</f>
        <v>0</v>
      </c>
      <c r="G374">
        <f>VLOOKUP(A374,D2:D699,1,FALSE)</f>
        <v>0</v>
      </c>
    </row>
    <row r="375" spans="1:7">
      <c r="A375" t="s">
        <v>374</v>
      </c>
      <c r="B375" t="s">
        <v>831</v>
      </c>
      <c r="C375" t="s">
        <v>831</v>
      </c>
      <c r="D375" t="s">
        <v>1060</v>
      </c>
      <c r="E375">
        <f>VLOOKUP(A375,B2:B701,1,FALSE)</f>
        <v>0</v>
      </c>
      <c r="F375">
        <f>VLOOKUP(A375,C2:C701,1,FALSE)</f>
        <v>0</v>
      </c>
      <c r="G375">
        <f>VLOOKUP(A375,D2:D699,1,FALSE)</f>
        <v>0</v>
      </c>
    </row>
    <row r="376" spans="1:7">
      <c r="A376" t="s">
        <v>375</v>
      </c>
      <c r="B376" t="s">
        <v>832</v>
      </c>
      <c r="C376" t="s">
        <v>832</v>
      </c>
      <c r="D376" t="s">
        <v>1060</v>
      </c>
      <c r="E376">
        <f>VLOOKUP(A376,B2:B701,1,FALSE)</f>
        <v>0</v>
      </c>
      <c r="F376">
        <f>VLOOKUP(A376,C2:C701,1,FALSE)</f>
        <v>0</v>
      </c>
      <c r="G376">
        <f>VLOOKUP(A376,D2:D699,1,FALSE)</f>
        <v>0</v>
      </c>
    </row>
    <row r="377" spans="1:7">
      <c r="A377" t="s">
        <v>376</v>
      </c>
      <c r="B377" t="s">
        <v>833</v>
      </c>
      <c r="C377" t="s">
        <v>833</v>
      </c>
      <c r="D377" t="s">
        <v>1060</v>
      </c>
      <c r="E377">
        <f>VLOOKUP(A377,B2:B701,1,FALSE)</f>
        <v>0</v>
      </c>
      <c r="F377">
        <f>VLOOKUP(A377,C2:C701,1,FALSE)</f>
        <v>0</v>
      </c>
      <c r="G377">
        <f>VLOOKUP(A377,D2:D699,1,FALSE)</f>
        <v>0</v>
      </c>
    </row>
    <row r="378" spans="1:7">
      <c r="A378" t="s">
        <v>377</v>
      </c>
      <c r="B378" t="s">
        <v>834</v>
      </c>
      <c r="C378" t="s">
        <v>834</v>
      </c>
      <c r="D378" t="s">
        <v>1060</v>
      </c>
      <c r="E378">
        <f>VLOOKUP(A378,B2:B701,1,FALSE)</f>
        <v>0</v>
      </c>
      <c r="F378">
        <f>VLOOKUP(A378,C2:C701,1,FALSE)</f>
        <v>0</v>
      </c>
      <c r="G378">
        <f>VLOOKUP(A378,D2:D699,1,FALSE)</f>
        <v>0</v>
      </c>
    </row>
    <row r="379" spans="1:7">
      <c r="A379" t="s">
        <v>378</v>
      </c>
      <c r="B379" t="s">
        <v>835</v>
      </c>
      <c r="C379" t="s">
        <v>835</v>
      </c>
      <c r="D379" t="s">
        <v>1060</v>
      </c>
      <c r="E379">
        <f>VLOOKUP(A379,B2:B701,1,FALSE)</f>
        <v>0</v>
      </c>
      <c r="F379">
        <f>VLOOKUP(A379,C2:C701,1,FALSE)</f>
        <v>0</v>
      </c>
      <c r="G379">
        <f>VLOOKUP(A379,D2:D699,1,FALSE)</f>
        <v>0</v>
      </c>
    </row>
    <row r="380" spans="1:7">
      <c r="A380" t="s">
        <v>379</v>
      </c>
      <c r="B380" t="s">
        <v>836</v>
      </c>
      <c r="C380" t="s">
        <v>836</v>
      </c>
      <c r="D380" t="s">
        <v>1060</v>
      </c>
      <c r="E380">
        <f>VLOOKUP(A380,B2:B701,1,FALSE)</f>
        <v>0</v>
      </c>
      <c r="F380">
        <f>VLOOKUP(A380,C2:C701,1,FALSE)</f>
        <v>0</v>
      </c>
      <c r="G380">
        <f>VLOOKUP(A380,D2:D699,1,FALSE)</f>
        <v>0</v>
      </c>
    </row>
    <row r="381" spans="1:7">
      <c r="A381" t="s">
        <v>380</v>
      </c>
      <c r="B381" t="s">
        <v>837</v>
      </c>
      <c r="C381" t="s">
        <v>837</v>
      </c>
      <c r="D381" t="s">
        <v>1060</v>
      </c>
      <c r="E381">
        <f>VLOOKUP(A381,B2:B701,1,FALSE)</f>
        <v>0</v>
      </c>
      <c r="F381">
        <f>VLOOKUP(A381,C2:C701,1,FALSE)</f>
        <v>0</v>
      </c>
      <c r="G381">
        <f>VLOOKUP(A381,D2:D699,1,FALSE)</f>
        <v>0</v>
      </c>
    </row>
    <row r="382" spans="1:7">
      <c r="A382" t="s">
        <v>381</v>
      </c>
      <c r="B382" t="s">
        <v>561</v>
      </c>
      <c r="C382" t="s">
        <v>561</v>
      </c>
      <c r="D382" t="s">
        <v>1060</v>
      </c>
      <c r="E382">
        <f>VLOOKUP(A382,B2:B701,1,FALSE)</f>
        <v>0</v>
      </c>
      <c r="F382">
        <f>VLOOKUP(A382,C2:C701,1,FALSE)</f>
        <v>0</v>
      </c>
      <c r="G382">
        <f>VLOOKUP(A382,D2:D699,1,FALSE)</f>
        <v>0</v>
      </c>
    </row>
    <row r="383" spans="1:7">
      <c r="A383" t="s">
        <v>382</v>
      </c>
      <c r="B383" t="s">
        <v>838</v>
      </c>
      <c r="C383" t="s">
        <v>838</v>
      </c>
      <c r="D383" t="s">
        <v>1060</v>
      </c>
      <c r="E383">
        <f>VLOOKUP(A383,B2:B701,1,FALSE)</f>
        <v>0</v>
      </c>
      <c r="F383">
        <f>VLOOKUP(A383,C2:C701,1,FALSE)</f>
        <v>0</v>
      </c>
      <c r="G383">
        <f>VLOOKUP(A383,D2:D699,1,FALSE)</f>
        <v>0</v>
      </c>
    </row>
    <row r="384" spans="1:7">
      <c r="A384" t="s">
        <v>383</v>
      </c>
      <c r="B384" t="s">
        <v>821</v>
      </c>
      <c r="C384" t="s">
        <v>821</v>
      </c>
      <c r="D384" t="s">
        <v>1060</v>
      </c>
      <c r="E384">
        <f>VLOOKUP(A384,B2:B701,1,FALSE)</f>
        <v>0</v>
      </c>
      <c r="F384">
        <f>VLOOKUP(A384,C2:C701,1,FALSE)</f>
        <v>0</v>
      </c>
      <c r="G384">
        <f>VLOOKUP(A384,D2:D699,1,FALSE)</f>
        <v>0</v>
      </c>
    </row>
    <row r="385" spans="1:7">
      <c r="A385" t="s">
        <v>384</v>
      </c>
      <c r="B385" t="s">
        <v>839</v>
      </c>
      <c r="C385" t="s">
        <v>839</v>
      </c>
      <c r="D385" t="s">
        <v>1060</v>
      </c>
      <c r="E385">
        <f>VLOOKUP(A385,B2:B701,1,FALSE)</f>
        <v>0</v>
      </c>
      <c r="F385">
        <f>VLOOKUP(A385,C2:C701,1,FALSE)</f>
        <v>0</v>
      </c>
      <c r="G385">
        <f>VLOOKUP(A385,D2:D699,1,FALSE)</f>
        <v>0</v>
      </c>
    </row>
    <row r="386" spans="1:7">
      <c r="A386" t="s">
        <v>385</v>
      </c>
      <c r="B386" t="s">
        <v>840</v>
      </c>
      <c r="C386" t="s">
        <v>840</v>
      </c>
      <c r="D386" t="s">
        <v>1060</v>
      </c>
      <c r="E386">
        <f>VLOOKUP(A386,B2:B701,1,FALSE)</f>
        <v>0</v>
      </c>
      <c r="F386">
        <f>VLOOKUP(A386,C2:C701,1,FALSE)</f>
        <v>0</v>
      </c>
      <c r="G386">
        <f>VLOOKUP(A386,D2:D699,1,FALSE)</f>
        <v>0</v>
      </c>
    </row>
    <row r="387" spans="1:7">
      <c r="A387" t="s">
        <v>386</v>
      </c>
      <c r="B387" t="s">
        <v>841</v>
      </c>
      <c r="C387" t="s">
        <v>841</v>
      </c>
      <c r="D387" t="s">
        <v>1060</v>
      </c>
      <c r="E387">
        <f>VLOOKUP(A387,B2:B701,1,FALSE)</f>
        <v>0</v>
      </c>
      <c r="F387">
        <f>VLOOKUP(A387,C2:C701,1,FALSE)</f>
        <v>0</v>
      </c>
      <c r="G387">
        <f>VLOOKUP(A387,D2:D699,1,FALSE)</f>
        <v>0</v>
      </c>
    </row>
    <row r="388" spans="1:7">
      <c r="A388" t="s">
        <v>387</v>
      </c>
      <c r="B388" t="s">
        <v>842</v>
      </c>
      <c r="C388" t="s">
        <v>842</v>
      </c>
      <c r="D388" t="s">
        <v>1060</v>
      </c>
      <c r="E388">
        <f>VLOOKUP(A388,B2:B701,1,FALSE)</f>
        <v>0</v>
      </c>
      <c r="F388">
        <f>VLOOKUP(A388,C2:C701,1,FALSE)</f>
        <v>0</v>
      </c>
      <c r="G388">
        <f>VLOOKUP(A388,D2:D699,1,FALSE)</f>
        <v>0</v>
      </c>
    </row>
    <row r="389" spans="1:7">
      <c r="A389" t="s">
        <v>388</v>
      </c>
      <c r="B389" t="s">
        <v>843</v>
      </c>
      <c r="C389" t="s">
        <v>843</v>
      </c>
      <c r="D389" t="s">
        <v>1060</v>
      </c>
      <c r="E389">
        <f>VLOOKUP(A389,B2:B701,1,FALSE)</f>
        <v>0</v>
      </c>
      <c r="F389">
        <f>VLOOKUP(A389,C2:C701,1,FALSE)</f>
        <v>0</v>
      </c>
      <c r="G389">
        <f>VLOOKUP(A389,D2:D699,1,FALSE)</f>
        <v>0</v>
      </c>
    </row>
    <row r="390" spans="1:7">
      <c r="A390" t="s">
        <v>389</v>
      </c>
      <c r="B390" t="s">
        <v>844</v>
      </c>
      <c r="C390" t="s">
        <v>844</v>
      </c>
      <c r="D390" t="s">
        <v>1060</v>
      </c>
      <c r="E390">
        <f>VLOOKUP(A390,B2:B701,1,FALSE)</f>
        <v>0</v>
      </c>
      <c r="F390">
        <f>VLOOKUP(A390,C2:C701,1,FALSE)</f>
        <v>0</v>
      </c>
      <c r="G390">
        <f>VLOOKUP(A390,D2:D699,1,FALSE)</f>
        <v>0</v>
      </c>
    </row>
    <row r="391" spans="1:7">
      <c r="A391" t="s">
        <v>390</v>
      </c>
      <c r="B391" t="s">
        <v>841</v>
      </c>
      <c r="C391" t="s">
        <v>841</v>
      </c>
      <c r="D391" t="s">
        <v>1060</v>
      </c>
      <c r="E391">
        <f>VLOOKUP(A391,B2:B701,1,FALSE)</f>
        <v>0</v>
      </c>
      <c r="F391">
        <f>VLOOKUP(A391,C2:C701,1,FALSE)</f>
        <v>0</v>
      </c>
      <c r="G391">
        <f>VLOOKUP(A391,D2:D699,1,FALSE)</f>
        <v>0</v>
      </c>
    </row>
    <row r="392" spans="1:7">
      <c r="A392" t="s">
        <v>391</v>
      </c>
      <c r="B392" t="s">
        <v>845</v>
      </c>
      <c r="C392" t="s">
        <v>845</v>
      </c>
      <c r="D392" t="s">
        <v>1060</v>
      </c>
      <c r="E392">
        <f>VLOOKUP(A392,B2:B701,1,FALSE)</f>
        <v>0</v>
      </c>
      <c r="F392">
        <f>VLOOKUP(A392,C2:C701,1,FALSE)</f>
        <v>0</v>
      </c>
      <c r="G392">
        <f>VLOOKUP(A392,D2:D699,1,FALSE)</f>
        <v>0</v>
      </c>
    </row>
    <row r="393" spans="1:7">
      <c r="A393" t="s">
        <v>392</v>
      </c>
      <c r="B393" t="s">
        <v>846</v>
      </c>
      <c r="C393" t="s">
        <v>846</v>
      </c>
      <c r="D393" t="s">
        <v>1060</v>
      </c>
      <c r="E393">
        <f>VLOOKUP(A393,B2:B701,1,FALSE)</f>
        <v>0</v>
      </c>
      <c r="F393">
        <f>VLOOKUP(A393,C2:C701,1,FALSE)</f>
        <v>0</v>
      </c>
      <c r="G393">
        <f>VLOOKUP(A393,D2:D699,1,FALSE)</f>
        <v>0</v>
      </c>
    </row>
    <row r="394" spans="1:7">
      <c r="A394" t="s">
        <v>393</v>
      </c>
      <c r="B394" t="s">
        <v>847</v>
      </c>
      <c r="C394" t="s">
        <v>847</v>
      </c>
      <c r="D394" t="s">
        <v>1060</v>
      </c>
      <c r="E394">
        <f>VLOOKUP(A394,B2:B701,1,FALSE)</f>
        <v>0</v>
      </c>
      <c r="F394">
        <f>VLOOKUP(A394,C2:C701,1,FALSE)</f>
        <v>0</v>
      </c>
      <c r="G394">
        <f>VLOOKUP(A394,D2:D699,1,FALSE)</f>
        <v>0</v>
      </c>
    </row>
    <row r="395" spans="1:7">
      <c r="A395" t="s">
        <v>394</v>
      </c>
      <c r="B395" t="s">
        <v>848</v>
      </c>
      <c r="C395" t="s">
        <v>848</v>
      </c>
      <c r="D395" t="s">
        <v>1060</v>
      </c>
      <c r="E395">
        <f>VLOOKUP(A395,B2:B701,1,FALSE)</f>
        <v>0</v>
      </c>
      <c r="F395">
        <f>VLOOKUP(A395,C2:C701,1,FALSE)</f>
        <v>0</v>
      </c>
      <c r="G395">
        <f>VLOOKUP(A395,D2:D699,1,FALSE)</f>
        <v>0</v>
      </c>
    </row>
    <row r="396" spans="1:7">
      <c r="A396" t="s">
        <v>395</v>
      </c>
      <c r="B396" t="s">
        <v>823</v>
      </c>
      <c r="C396" t="s">
        <v>823</v>
      </c>
      <c r="D396" t="s">
        <v>1060</v>
      </c>
      <c r="E396">
        <f>VLOOKUP(A396,B2:B701,1,FALSE)</f>
        <v>0</v>
      </c>
      <c r="F396">
        <f>VLOOKUP(A396,C2:C701,1,FALSE)</f>
        <v>0</v>
      </c>
      <c r="G396">
        <f>VLOOKUP(A396,D2:D699,1,FALSE)</f>
        <v>0</v>
      </c>
    </row>
    <row r="397" spans="1:7">
      <c r="A397" t="s">
        <v>396</v>
      </c>
      <c r="B397" t="s">
        <v>840</v>
      </c>
      <c r="C397" t="s">
        <v>840</v>
      </c>
      <c r="D397" t="s">
        <v>1060</v>
      </c>
      <c r="E397">
        <f>VLOOKUP(A397,B2:B701,1,FALSE)</f>
        <v>0</v>
      </c>
      <c r="F397">
        <f>VLOOKUP(A397,C2:C701,1,FALSE)</f>
        <v>0</v>
      </c>
      <c r="G397">
        <f>VLOOKUP(A397,D2:D699,1,FALSE)</f>
        <v>0</v>
      </c>
    </row>
    <row r="398" spans="1:7">
      <c r="A398" t="s">
        <v>397</v>
      </c>
      <c r="B398" t="s">
        <v>831</v>
      </c>
      <c r="C398" t="s">
        <v>831</v>
      </c>
      <c r="D398" t="s">
        <v>1060</v>
      </c>
      <c r="E398">
        <f>VLOOKUP(A398,B2:B701,1,FALSE)</f>
        <v>0</v>
      </c>
      <c r="F398">
        <f>VLOOKUP(A398,C2:C701,1,FALSE)</f>
        <v>0</v>
      </c>
      <c r="G398">
        <f>VLOOKUP(A398,D2:D699,1,FALSE)</f>
        <v>0</v>
      </c>
    </row>
    <row r="399" spans="1:7">
      <c r="A399" t="s">
        <v>398</v>
      </c>
      <c r="B399" t="s">
        <v>832</v>
      </c>
      <c r="C399" t="s">
        <v>832</v>
      </c>
      <c r="D399" t="s">
        <v>1060</v>
      </c>
      <c r="E399">
        <f>VLOOKUP(A399,B2:B701,1,FALSE)</f>
        <v>0</v>
      </c>
      <c r="F399">
        <f>VLOOKUP(A399,C2:C701,1,FALSE)</f>
        <v>0</v>
      </c>
      <c r="G399">
        <f>VLOOKUP(A399,D2:D699,1,FALSE)</f>
        <v>0</v>
      </c>
    </row>
    <row r="400" spans="1:7">
      <c r="A400" t="s">
        <v>399</v>
      </c>
      <c r="B400" t="s">
        <v>849</v>
      </c>
      <c r="C400" t="s">
        <v>849</v>
      </c>
      <c r="D400" t="s">
        <v>1060</v>
      </c>
      <c r="E400">
        <f>VLOOKUP(A400,B2:B701,1,FALSE)</f>
        <v>0</v>
      </c>
      <c r="F400">
        <f>VLOOKUP(A400,C2:C701,1,FALSE)</f>
        <v>0</v>
      </c>
      <c r="G400">
        <f>VLOOKUP(A400,D2:D699,1,FALSE)</f>
        <v>0</v>
      </c>
    </row>
    <row r="401" spans="1:7">
      <c r="A401" t="s">
        <v>400</v>
      </c>
      <c r="B401" t="s">
        <v>827</v>
      </c>
      <c r="C401" t="s">
        <v>827</v>
      </c>
      <c r="D401" t="s">
        <v>1060</v>
      </c>
      <c r="E401">
        <f>VLOOKUP(A401,B2:B701,1,FALSE)</f>
        <v>0</v>
      </c>
      <c r="F401">
        <f>VLOOKUP(A401,C2:C701,1,FALSE)</f>
        <v>0</v>
      </c>
      <c r="G401">
        <f>VLOOKUP(A401,D2:D699,1,FALSE)</f>
        <v>0</v>
      </c>
    </row>
    <row r="402" spans="1:7">
      <c r="A402" t="s">
        <v>401</v>
      </c>
      <c r="B402" t="s">
        <v>850</v>
      </c>
      <c r="C402" t="s">
        <v>850</v>
      </c>
      <c r="D402" t="s">
        <v>1060</v>
      </c>
      <c r="E402">
        <f>VLOOKUP(A402,B2:B701,1,FALSE)</f>
        <v>0</v>
      </c>
      <c r="F402">
        <f>VLOOKUP(A402,C2:C701,1,FALSE)</f>
        <v>0</v>
      </c>
      <c r="G402">
        <f>VLOOKUP(A402,D2:D699,1,FALSE)</f>
        <v>0</v>
      </c>
    </row>
    <row r="403" spans="1:7">
      <c r="A403" t="s">
        <v>402</v>
      </c>
      <c r="B403" t="s">
        <v>843</v>
      </c>
      <c r="C403" t="s">
        <v>843</v>
      </c>
      <c r="D403" t="s">
        <v>1060</v>
      </c>
      <c r="E403">
        <f>VLOOKUP(A403,B2:B701,1,FALSE)</f>
        <v>0</v>
      </c>
      <c r="F403">
        <f>VLOOKUP(A403,C2:C701,1,FALSE)</f>
        <v>0</v>
      </c>
      <c r="G403">
        <f>VLOOKUP(A403,D2:D699,1,FALSE)</f>
        <v>0</v>
      </c>
    </row>
    <row r="404" spans="1:7">
      <c r="A404" t="s">
        <v>403</v>
      </c>
      <c r="B404" t="s">
        <v>851</v>
      </c>
      <c r="C404" t="s">
        <v>851</v>
      </c>
      <c r="D404" t="s">
        <v>1060</v>
      </c>
      <c r="E404">
        <f>VLOOKUP(A404,B2:B701,1,FALSE)</f>
        <v>0</v>
      </c>
      <c r="F404">
        <f>VLOOKUP(A404,C2:C701,1,FALSE)</f>
        <v>0</v>
      </c>
      <c r="G404">
        <f>VLOOKUP(A404,D2:D699,1,FALSE)</f>
        <v>0</v>
      </c>
    </row>
    <row r="405" spans="1:7">
      <c r="A405" t="s">
        <v>404</v>
      </c>
      <c r="B405" t="s">
        <v>852</v>
      </c>
      <c r="C405" t="s">
        <v>852</v>
      </c>
      <c r="D405" t="s">
        <v>1060</v>
      </c>
      <c r="E405">
        <f>VLOOKUP(A405,B2:B701,1,FALSE)</f>
        <v>0</v>
      </c>
      <c r="F405">
        <f>VLOOKUP(A405,C2:C701,1,FALSE)</f>
        <v>0</v>
      </c>
      <c r="G405">
        <f>VLOOKUP(A405,D2:D699,1,FALSE)</f>
        <v>0</v>
      </c>
    </row>
    <row r="406" spans="1:7">
      <c r="A406" t="s">
        <v>405</v>
      </c>
      <c r="B406" t="s">
        <v>567</v>
      </c>
      <c r="C406" t="s">
        <v>567</v>
      </c>
      <c r="D406" t="s">
        <v>1060</v>
      </c>
      <c r="E406">
        <f>VLOOKUP(A406,B2:B701,1,FALSE)</f>
        <v>0</v>
      </c>
      <c r="F406">
        <f>VLOOKUP(A406,C2:C701,1,FALSE)</f>
        <v>0</v>
      </c>
      <c r="G406">
        <f>VLOOKUP(A406,D2:D699,1,FALSE)</f>
        <v>0</v>
      </c>
    </row>
    <row r="407" spans="1:7">
      <c r="A407" t="s">
        <v>406</v>
      </c>
      <c r="B407" t="s">
        <v>853</v>
      </c>
      <c r="C407" t="s">
        <v>853</v>
      </c>
      <c r="D407" t="s">
        <v>1060</v>
      </c>
      <c r="E407">
        <f>VLOOKUP(A407,B2:B701,1,FALSE)</f>
        <v>0</v>
      </c>
      <c r="F407">
        <f>VLOOKUP(A407,C2:C701,1,FALSE)</f>
        <v>0</v>
      </c>
      <c r="G407">
        <f>VLOOKUP(A407,D2:D699,1,FALSE)</f>
        <v>0</v>
      </c>
    </row>
    <row r="408" spans="1:7">
      <c r="A408" t="s">
        <v>407</v>
      </c>
      <c r="B408" t="s">
        <v>854</v>
      </c>
      <c r="C408" t="s">
        <v>854</v>
      </c>
      <c r="D408" t="s">
        <v>1060</v>
      </c>
      <c r="E408">
        <f>VLOOKUP(A408,B2:B701,1,FALSE)</f>
        <v>0</v>
      </c>
      <c r="F408">
        <f>VLOOKUP(A408,C2:C701,1,FALSE)</f>
        <v>0</v>
      </c>
      <c r="G408">
        <f>VLOOKUP(A408,D2:D699,1,FALSE)</f>
        <v>0</v>
      </c>
    </row>
    <row r="409" spans="1:7">
      <c r="A409" t="s">
        <v>408</v>
      </c>
      <c r="B409" t="s">
        <v>855</v>
      </c>
      <c r="C409" t="s">
        <v>855</v>
      </c>
      <c r="D409" t="s">
        <v>1060</v>
      </c>
      <c r="E409">
        <f>VLOOKUP(A409,B2:B701,1,FALSE)</f>
        <v>0</v>
      </c>
      <c r="F409">
        <f>VLOOKUP(A409,C2:C701,1,FALSE)</f>
        <v>0</v>
      </c>
      <c r="G409">
        <f>VLOOKUP(A409,D2:D699,1,FALSE)</f>
        <v>0</v>
      </c>
    </row>
    <row r="410" spans="1:7">
      <c r="A410" t="s">
        <v>409</v>
      </c>
      <c r="B410" t="s">
        <v>856</v>
      </c>
      <c r="C410" t="s">
        <v>856</v>
      </c>
      <c r="D410" t="s">
        <v>1060</v>
      </c>
      <c r="E410">
        <f>VLOOKUP(A410,B2:B701,1,FALSE)</f>
        <v>0</v>
      </c>
      <c r="F410">
        <f>VLOOKUP(A410,C2:C701,1,FALSE)</f>
        <v>0</v>
      </c>
      <c r="G410">
        <f>VLOOKUP(A410,D2:D699,1,FALSE)</f>
        <v>0</v>
      </c>
    </row>
    <row r="411" spans="1:7">
      <c r="A411" t="s">
        <v>410</v>
      </c>
      <c r="B411" t="s">
        <v>857</v>
      </c>
      <c r="C411" t="s">
        <v>857</v>
      </c>
      <c r="D411" t="s">
        <v>1060</v>
      </c>
      <c r="E411">
        <f>VLOOKUP(A411,B2:B701,1,FALSE)</f>
        <v>0</v>
      </c>
      <c r="F411">
        <f>VLOOKUP(A411,C2:C701,1,FALSE)</f>
        <v>0</v>
      </c>
      <c r="G411">
        <f>VLOOKUP(A411,D2:D699,1,FALSE)</f>
        <v>0</v>
      </c>
    </row>
    <row r="412" spans="1:7">
      <c r="A412" t="s">
        <v>411</v>
      </c>
      <c r="B412" t="s">
        <v>858</v>
      </c>
      <c r="C412" t="s">
        <v>858</v>
      </c>
      <c r="D412" t="s">
        <v>1060</v>
      </c>
      <c r="E412">
        <f>VLOOKUP(A412,B2:B701,1,FALSE)</f>
        <v>0</v>
      </c>
      <c r="F412">
        <f>VLOOKUP(A412,C2:C701,1,FALSE)</f>
        <v>0</v>
      </c>
      <c r="G412">
        <f>VLOOKUP(A412,D2:D699,1,FALSE)</f>
        <v>0</v>
      </c>
    </row>
    <row r="413" spans="1:7">
      <c r="A413" t="s">
        <v>412</v>
      </c>
      <c r="B413" t="s">
        <v>859</v>
      </c>
      <c r="C413" t="s">
        <v>859</v>
      </c>
      <c r="D413" t="s">
        <v>1060</v>
      </c>
      <c r="E413">
        <f>VLOOKUP(A413,B2:B701,1,FALSE)</f>
        <v>0</v>
      </c>
      <c r="F413">
        <f>VLOOKUP(A413,C2:C701,1,FALSE)</f>
        <v>0</v>
      </c>
      <c r="G413">
        <f>VLOOKUP(A413,D2:D699,1,FALSE)</f>
        <v>0</v>
      </c>
    </row>
    <row r="414" spans="1:7">
      <c r="A414" t="s">
        <v>413</v>
      </c>
      <c r="B414" t="s">
        <v>860</v>
      </c>
      <c r="C414" t="s">
        <v>860</v>
      </c>
      <c r="D414" t="s">
        <v>1060</v>
      </c>
      <c r="E414">
        <f>VLOOKUP(A414,B2:B701,1,FALSE)</f>
        <v>0</v>
      </c>
      <c r="F414">
        <f>VLOOKUP(A414,C2:C701,1,FALSE)</f>
        <v>0</v>
      </c>
      <c r="G414">
        <f>VLOOKUP(A414,D2:D699,1,FALSE)</f>
        <v>0</v>
      </c>
    </row>
    <row r="415" spans="1:7">
      <c r="A415" t="s">
        <v>414</v>
      </c>
      <c r="B415" t="s">
        <v>861</v>
      </c>
      <c r="C415" t="s">
        <v>861</v>
      </c>
      <c r="D415" t="s">
        <v>1060</v>
      </c>
      <c r="E415">
        <f>VLOOKUP(A415,B2:B701,1,FALSE)</f>
        <v>0</v>
      </c>
      <c r="F415">
        <f>VLOOKUP(A415,C2:C701,1,FALSE)</f>
        <v>0</v>
      </c>
      <c r="G415">
        <f>VLOOKUP(A415,D2:D699,1,FALSE)</f>
        <v>0</v>
      </c>
    </row>
    <row r="416" spans="1:7">
      <c r="A416" t="s">
        <v>415</v>
      </c>
      <c r="B416" t="s">
        <v>862</v>
      </c>
      <c r="C416" t="s">
        <v>862</v>
      </c>
      <c r="D416" t="s">
        <v>1060</v>
      </c>
      <c r="E416">
        <f>VLOOKUP(A416,B2:B701,1,FALSE)</f>
        <v>0</v>
      </c>
      <c r="F416">
        <f>VLOOKUP(A416,C2:C701,1,FALSE)</f>
        <v>0</v>
      </c>
      <c r="G416">
        <f>VLOOKUP(A416,D2:D699,1,FALSE)</f>
        <v>0</v>
      </c>
    </row>
    <row r="417" spans="1:7">
      <c r="A417" t="s">
        <v>416</v>
      </c>
      <c r="B417" t="s">
        <v>13</v>
      </c>
      <c r="C417" t="s">
        <v>13</v>
      </c>
      <c r="D417" t="s">
        <v>1060</v>
      </c>
      <c r="E417">
        <f>VLOOKUP(A417,B2:B701,1,FALSE)</f>
        <v>0</v>
      </c>
      <c r="F417">
        <f>VLOOKUP(A417,C2:C701,1,FALSE)</f>
        <v>0</v>
      </c>
      <c r="G417">
        <f>VLOOKUP(A417,D2:D699,1,FALSE)</f>
        <v>0</v>
      </c>
    </row>
    <row r="418" spans="1:7">
      <c r="A418" t="s">
        <v>417</v>
      </c>
      <c r="B418" t="s">
        <v>852</v>
      </c>
      <c r="C418" t="s">
        <v>852</v>
      </c>
      <c r="D418" t="s">
        <v>1060</v>
      </c>
      <c r="E418">
        <f>VLOOKUP(A418,B2:B701,1,FALSE)</f>
        <v>0</v>
      </c>
      <c r="F418">
        <f>VLOOKUP(A418,C2:C701,1,FALSE)</f>
        <v>0</v>
      </c>
      <c r="G418">
        <f>VLOOKUP(A418,D2:D699,1,FALSE)</f>
        <v>0</v>
      </c>
    </row>
    <row r="419" spans="1:7">
      <c r="A419" t="s">
        <v>418</v>
      </c>
      <c r="B419" t="s">
        <v>863</v>
      </c>
      <c r="C419" t="s">
        <v>863</v>
      </c>
      <c r="D419" t="s">
        <v>1060</v>
      </c>
      <c r="E419">
        <f>VLOOKUP(A419,B2:B701,1,FALSE)</f>
        <v>0</v>
      </c>
      <c r="F419">
        <f>VLOOKUP(A419,C2:C701,1,FALSE)</f>
        <v>0</v>
      </c>
      <c r="G419">
        <f>VLOOKUP(A419,D2:D699,1,FALSE)</f>
        <v>0</v>
      </c>
    </row>
    <row r="420" spans="1:7">
      <c r="A420" t="s">
        <v>419</v>
      </c>
      <c r="B420" t="s">
        <v>567</v>
      </c>
      <c r="C420" t="s">
        <v>567</v>
      </c>
      <c r="D420" t="s">
        <v>1060</v>
      </c>
      <c r="E420">
        <f>VLOOKUP(A420,B2:B701,1,FALSE)</f>
        <v>0</v>
      </c>
      <c r="F420">
        <f>VLOOKUP(A420,C2:C701,1,FALSE)</f>
        <v>0</v>
      </c>
      <c r="G420">
        <f>VLOOKUP(A420,D2:D699,1,FALSE)</f>
        <v>0</v>
      </c>
    </row>
    <row r="421" spans="1:7">
      <c r="A421" t="s">
        <v>420</v>
      </c>
      <c r="B421" t="s">
        <v>864</v>
      </c>
      <c r="C421" t="s">
        <v>864</v>
      </c>
      <c r="D421" t="s">
        <v>1060</v>
      </c>
      <c r="E421">
        <f>VLOOKUP(A421,B2:B701,1,FALSE)</f>
        <v>0</v>
      </c>
      <c r="F421">
        <f>VLOOKUP(A421,C2:C701,1,FALSE)</f>
        <v>0</v>
      </c>
      <c r="G421">
        <f>VLOOKUP(A421,D2:D699,1,FALSE)</f>
        <v>0</v>
      </c>
    </row>
    <row r="422" spans="1:7">
      <c r="A422" t="s">
        <v>421</v>
      </c>
      <c r="B422" t="s">
        <v>865</v>
      </c>
      <c r="C422" t="s">
        <v>865</v>
      </c>
      <c r="D422" t="s">
        <v>1060</v>
      </c>
      <c r="E422">
        <f>VLOOKUP(A422,B2:B701,1,FALSE)</f>
        <v>0</v>
      </c>
      <c r="F422">
        <f>VLOOKUP(A422,C2:C701,1,FALSE)</f>
        <v>0</v>
      </c>
      <c r="G422">
        <f>VLOOKUP(A422,D2:D699,1,FALSE)</f>
        <v>0</v>
      </c>
    </row>
    <row r="423" spans="1:7">
      <c r="A423" t="s">
        <v>422</v>
      </c>
      <c r="B423" t="s">
        <v>859</v>
      </c>
      <c r="C423" t="s">
        <v>859</v>
      </c>
      <c r="D423" t="s">
        <v>1060</v>
      </c>
      <c r="E423">
        <f>VLOOKUP(A423,B2:B701,1,FALSE)</f>
        <v>0</v>
      </c>
      <c r="F423">
        <f>VLOOKUP(A423,C2:C701,1,FALSE)</f>
        <v>0</v>
      </c>
      <c r="G423">
        <f>VLOOKUP(A423,D2:D699,1,FALSE)</f>
        <v>0</v>
      </c>
    </row>
    <row r="424" spans="1:7">
      <c r="A424" t="s">
        <v>423</v>
      </c>
      <c r="B424" t="s">
        <v>866</v>
      </c>
      <c r="C424" t="s">
        <v>866</v>
      </c>
      <c r="D424" t="s">
        <v>1060</v>
      </c>
      <c r="E424">
        <f>VLOOKUP(A424,B2:B701,1,FALSE)</f>
        <v>0</v>
      </c>
      <c r="F424">
        <f>VLOOKUP(A424,C2:C701,1,FALSE)</f>
        <v>0</v>
      </c>
      <c r="G424">
        <f>VLOOKUP(A424,D2:D699,1,FALSE)</f>
        <v>0</v>
      </c>
    </row>
    <row r="425" spans="1:7">
      <c r="A425" t="s">
        <v>424</v>
      </c>
      <c r="B425" t="s">
        <v>867</v>
      </c>
      <c r="C425" t="s">
        <v>867</v>
      </c>
      <c r="D425" t="s">
        <v>1060</v>
      </c>
      <c r="E425">
        <f>VLOOKUP(A425,B2:B701,1,FALSE)</f>
        <v>0</v>
      </c>
      <c r="F425">
        <f>VLOOKUP(A425,C2:C701,1,FALSE)</f>
        <v>0</v>
      </c>
      <c r="G425">
        <f>VLOOKUP(A425,D2:D699,1,FALSE)</f>
        <v>0</v>
      </c>
    </row>
    <row r="426" spans="1:7">
      <c r="A426" t="s">
        <v>425</v>
      </c>
      <c r="B426" t="s">
        <v>868</v>
      </c>
      <c r="C426" t="s">
        <v>868</v>
      </c>
      <c r="D426" t="s">
        <v>1060</v>
      </c>
      <c r="E426">
        <f>VLOOKUP(A426,B2:B701,1,FALSE)</f>
        <v>0</v>
      </c>
      <c r="F426">
        <f>VLOOKUP(A426,C2:C701,1,FALSE)</f>
        <v>0</v>
      </c>
      <c r="G426">
        <f>VLOOKUP(A426,D2:D699,1,FALSE)</f>
        <v>0</v>
      </c>
    </row>
    <row r="427" spans="1:7">
      <c r="A427" t="s">
        <v>426</v>
      </c>
      <c r="B427" t="s">
        <v>869</v>
      </c>
      <c r="C427" t="s">
        <v>869</v>
      </c>
      <c r="D427" t="s">
        <v>1060</v>
      </c>
      <c r="E427">
        <f>VLOOKUP(A427,B2:B701,1,FALSE)</f>
        <v>0</v>
      </c>
      <c r="F427">
        <f>VLOOKUP(A427,C2:C701,1,FALSE)</f>
        <v>0</v>
      </c>
      <c r="G427">
        <f>VLOOKUP(A427,D2:D699,1,FALSE)</f>
        <v>0</v>
      </c>
    </row>
    <row r="428" spans="1:7">
      <c r="A428" t="s">
        <v>427</v>
      </c>
      <c r="B428" t="s">
        <v>870</v>
      </c>
      <c r="C428" t="s">
        <v>870</v>
      </c>
      <c r="D428" t="s">
        <v>1060</v>
      </c>
      <c r="E428">
        <f>VLOOKUP(A428,B2:B701,1,FALSE)</f>
        <v>0</v>
      </c>
      <c r="F428">
        <f>VLOOKUP(A428,C2:C701,1,FALSE)</f>
        <v>0</v>
      </c>
      <c r="G428">
        <f>VLOOKUP(A428,D2:D699,1,FALSE)</f>
        <v>0</v>
      </c>
    </row>
    <row r="429" spans="1:7">
      <c r="A429" t="s">
        <v>428</v>
      </c>
      <c r="B429" t="s">
        <v>871</v>
      </c>
      <c r="C429" t="s">
        <v>871</v>
      </c>
      <c r="D429" t="s">
        <v>1060</v>
      </c>
      <c r="E429">
        <f>VLOOKUP(A429,B2:B701,1,FALSE)</f>
        <v>0</v>
      </c>
      <c r="F429">
        <f>VLOOKUP(A429,C2:C701,1,FALSE)</f>
        <v>0</v>
      </c>
      <c r="G429">
        <f>VLOOKUP(A429,D2:D699,1,FALSE)</f>
        <v>0</v>
      </c>
    </row>
    <row r="430" spans="1:7">
      <c r="A430" t="s">
        <v>429</v>
      </c>
      <c r="B430" t="s">
        <v>872</v>
      </c>
      <c r="C430" t="s">
        <v>872</v>
      </c>
      <c r="D430" t="s">
        <v>1060</v>
      </c>
      <c r="E430">
        <f>VLOOKUP(A430,B2:B701,1,FALSE)</f>
        <v>0</v>
      </c>
      <c r="F430">
        <f>VLOOKUP(A430,C2:C701,1,FALSE)</f>
        <v>0</v>
      </c>
      <c r="G430">
        <f>VLOOKUP(A430,D2:D699,1,FALSE)</f>
        <v>0</v>
      </c>
    </row>
    <row r="431" spans="1:7">
      <c r="A431" t="s">
        <v>430</v>
      </c>
      <c r="B431" t="s">
        <v>873</v>
      </c>
      <c r="C431" t="s">
        <v>873</v>
      </c>
      <c r="D431" t="s">
        <v>1060</v>
      </c>
      <c r="E431">
        <f>VLOOKUP(A431,B2:B701,1,FALSE)</f>
        <v>0</v>
      </c>
      <c r="F431">
        <f>VLOOKUP(A431,C2:C701,1,FALSE)</f>
        <v>0</v>
      </c>
      <c r="G431">
        <f>VLOOKUP(A431,D2:D699,1,FALSE)</f>
        <v>0</v>
      </c>
    </row>
    <row r="432" spans="1:7">
      <c r="A432" t="s">
        <v>431</v>
      </c>
      <c r="B432" t="s">
        <v>874</v>
      </c>
      <c r="C432" t="s">
        <v>874</v>
      </c>
      <c r="D432" t="s">
        <v>1060</v>
      </c>
      <c r="E432">
        <f>VLOOKUP(A432,B2:B701,1,FALSE)</f>
        <v>0</v>
      </c>
      <c r="F432">
        <f>VLOOKUP(A432,C2:C701,1,FALSE)</f>
        <v>0</v>
      </c>
      <c r="G432">
        <f>VLOOKUP(A432,D2:D699,1,FALSE)</f>
        <v>0</v>
      </c>
    </row>
    <row r="433" spans="1:7">
      <c r="A433" t="s">
        <v>432</v>
      </c>
      <c r="B433" t="s">
        <v>875</v>
      </c>
      <c r="C433" t="s">
        <v>875</v>
      </c>
      <c r="D433" t="s">
        <v>1060</v>
      </c>
      <c r="E433">
        <f>VLOOKUP(A433,B2:B701,1,FALSE)</f>
        <v>0</v>
      </c>
      <c r="F433">
        <f>VLOOKUP(A433,C2:C701,1,FALSE)</f>
        <v>0</v>
      </c>
      <c r="G433">
        <f>VLOOKUP(A433,D2:D699,1,FALSE)</f>
        <v>0</v>
      </c>
    </row>
    <row r="434" spans="1:7">
      <c r="A434" t="s">
        <v>433</v>
      </c>
      <c r="B434" t="s">
        <v>876</v>
      </c>
      <c r="C434" t="s">
        <v>876</v>
      </c>
      <c r="D434" t="s">
        <v>1060</v>
      </c>
      <c r="E434">
        <f>VLOOKUP(A434,B2:B701,1,FALSE)</f>
        <v>0</v>
      </c>
      <c r="F434">
        <f>VLOOKUP(A434,C2:C701,1,FALSE)</f>
        <v>0</v>
      </c>
      <c r="G434">
        <f>VLOOKUP(A434,D2:D699,1,FALSE)</f>
        <v>0</v>
      </c>
    </row>
    <row r="435" spans="1:7">
      <c r="A435" t="s">
        <v>434</v>
      </c>
      <c r="B435" t="s">
        <v>877</v>
      </c>
      <c r="C435" t="s">
        <v>877</v>
      </c>
      <c r="D435" t="s">
        <v>1060</v>
      </c>
      <c r="E435">
        <f>VLOOKUP(A435,B2:B701,1,FALSE)</f>
        <v>0</v>
      </c>
      <c r="F435">
        <f>VLOOKUP(A435,C2:C701,1,FALSE)</f>
        <v>0</v>
      </c>
      <c r="G435">
        <f>VLOOKUP(A435,D2:D699,1,FALSE)</f>
        <v>0</v>
      </c>
    </row>
    <row r="436" spans="1:7">
      <c r="A436" t="s">
        <v>435</v>
      </c>
      <c r="B436" t="s">
        <v>863</v>
      </c>
      <c r="C436" t="s">
        <v>863</v>
      </c>
      <c r="D436" t="s">
        <v>1060</v>
      </c>
      <c r="E436">
        <f>VLOOKUP(A436,B2:B701,1,FALSE)</f>
        <v>0</v>
      </c>
      <c r="F436">
        <f>VLOOKUP(A436,C2:C701,1,FALSE)</f>
        <v>0</v>
      </c>
      <c r="G436">
        <f>VLOOKUP(A436,D2:D699,1,FALSE)</f>
        <v>0</v>
      </c>
    </row>
    <row r="437" spans="1:7">
      <c r="A437" t="s">
        <v>436</v>
      </c>
      <c r="B437" t="s">
        <v>878</v>
      </c>
      <c r="C437" t="s">
        <v>878</v>
      </c>
      <c r="D437" t="s">
        <v>1060</v>
      </c>
      <c r="E437">
        <f>VLOOKUP(A437,B2:B701,1,FALSE)</f>
        <v>0</v>
      </c>
      <c r="F437">
        <f>VLOOKUP(A437,C2:C701,1,FALSE)</f>
        <v>0</v>
      </c>
      <c r="G437">
        <f>VLOOKUP(A437,D2:D699,1,FALSE)</f>
        <v>0</v>
      </c>
    </row>
    <row r="438" spans="1:7">
      <c r="A438" t="s">
        <v>437</v>
      </c>
      <c r="B438" t="s">
        <v>879</v>
      </c>
      <c r="C438" t="s">
        <v>879</v>
      </c>
      <c r="D438" t="s">
        <v>1060</v>
      </c>
      <c r="E438">
        <f>VLOOKUP(A438,B2:B701,1,FALSE)</f>
        <v>0</v>
      </c>
      <c r="F438">
        <f>VLOOKUP(A438,C2:C701,1,FALSE)</f>
        <v>0</v>
      </c>
      <c r="G438">
        <f>VLOOKUP(A438,D2:D699,1,FALSE)</f>
        <v>0</v>
      </c>
    </row>
    <row r="439" spans="1:7">
      <c r="A439" t="s">
        <v>438</v>
      </c>
      <c r="B439" t="s">
        <v>871</v>
      </c>
      <c r="C439" t="s">
        <v>871</v>
      </c>
      <c r="D439" t="s">
        <v>1060</v>
      </c>
      <c r="E439">
        <f>VLOOKUP(A439,B2:B701,1,FALSE)</f>
        <v>0</v>
      </c>
      <c r="F439">
        <f>VLOOKUP(A439,C2:C701,1,FALSE)</f>
        <v>0</v>
      </c>
      <c r="G439">
        <f>VLOOKUP(A439,D2:D699,1,FALSE)</f>
        <v>0</v>
      </c>
    </row>
    <row r="440" spans="1:7">
      <c r="A440" t="s">
        <v>439</v>
      </c>
      <c r="B440" t="s">
        <v>880</v>
      </c>
      <c r="C440" t="s">
        <v>880</v>
      </c>
      <c r="D440" t="s">
        <v>1060</v>
      </c>
      <c r="E440">
        <f>VLOOKUP(A440,B2:B701,1,FALSE)</f>
        <v>0</v>
      </c>
      <c r="F440">
        <f>VLOOKUP(A440,C2:C701,1,FALSE)</f>
        <v>0</v>
      </c>
      <c r="G440">
        <f>VLOOKUP(A440,D2:D699,1,FALSE)</f>
        <v>0</v>
      </c>
    </row>
    <row r="441" spans="1:7">
      <c r="A441" t="s">
        <v>440</v>
      </c>
      <c r="B441" t="s">
        <v>881</v>
      </c>
      <c r="C441" t="s">
        <v>881</v>
      </c>
      <c r="D441" t="s">
        <v>1060</v>
      </c>
      <c r="E441">
        <f>VLOOKUP(A441,B2:B701,1,FALSE)</f>
        <v>0</v>
      </c>
      <c r="F441">
        <f>VLOOKUP(A441,C2:C701,1,FALSE)</f>
        <v>0</v>
      </c>
      <c r="G441">
        <f>VLOOKUP(A441,D2:D699,1,FALSE)</f>
        <v>0</v>
      </c>
    </row>
    <row r="442" spans="1:7">
      <c r="A442" t="s">
        <v>441</v>
      </c>
      <c r="B442" t="s">
        <v>610</v>
      </c>
      <c r="C442" t="s">
        <v>610</v>
      </c>
      <c r="D442" t="s">
        <v>1060</v>
      </c>
      <c r="E442">
        <f>VLOOKUP(A442,B2:B701,1,FALSE)</f>
        <v>0</v>
      </c>
      <c r="F442">
        <f>VLOOKUP(A442,C2:C701,1,FALSE)</f>
        <v>0</v>
      </c>
      <c r="G442">
        <f>VLOOKUP(A442,D2:D699,1,FALSE)</f>
        <v>0</v>
      </c>
    </row>
    <row r="443" spans="1:7">
      <c r="A443" t="s">
        <v>442</v>
      </c>
      <c r="B443" t="s">
        <v>882</v>
      </c>
      <c r="C443" t="s">
        <v>882</v>
      </c>
      <c r="D443" t="s">
        <v>1060</v>
      </c>
      <c r="E443">
        <f>VLOOKUP(A443,B2:B701,1,FALSE)</f>
        <v>0</v>
      </c>
      <c r="F443">
        <f>VLOOKUP(A443,C2:C701,1,FALSE)</f>
        <v>0</v>
      </c>
      <c r="G443">
        <f>VLOOKUP(A443,D2:D699,1,FALSE)</f>
        <v>0</v>
      </c>
    </row>
    <row r="444" spans="1:7">
      <c r="A444" t="s">
        <v>443</v>
      </c>
      <c r="B444" t="s">
        <v>883</v>
      </c>
      <c r="C444" t="s">
        <v>883</v>
      </c>
      <c r="D444" t="s">
        <v>1060</v>
      </c>
      <c r="E444">
        <f>VLOOKUP(A444,B2:B701,1,FALSE)</f>
        <v>0</v>
      </c>
      <c r="F444">
        <f>VLOOKUP(A444,C2:C701,1,FALSE)</f>
        <v>0</v>
      </c>
      <c r="G444">
        <f>VLOOKUP(A444,D2:D699,1,FALSE)</f>
        <v>0</v>
      </c>
    </row>
    <row r="445" spans="1:7">
      <c r="A445" t="s">
        <v>444</v>
      </c>
      <c r="B445" t="s">
        <v>884</v>
      </c>
      <c r="C445" t="s">
        <v>884</v>
      </c>
      <c r="D445" t="s">
        <v>1060</v>
      </c>
      <c r="E445">
        <f>VLOOKUP(A445,B2:B701,1,FALSE)</f>
        <v>0</v>
      </c>
      <c r="F445">
        <f>VLOOKUP(A445,C2:C701,1,FALSE)</f>
        <v>0</v>
      </c>
      <c r="G445">
        <f>VLOOKUP(A445,D2:D699,1,FALSE)</f>
        <v>0</v>
      </c>
    </row>
    <row r="446" spans="1:7">
      <c r="A446" t="s">
        <v>445</v>
      </c>
      <c r="B446" t="s">
        <v>885</v>
      </c>
      <c r="C446" t="s">
        <v>885</v>
      </c>
      <c r="D446" t="s">
        <v>1060</v>
      </c>
      <c r="E446">
        <f>VLOOKUP(A446,B2:B701,1,FALSE)</f>
        <v>0</v>
      </c>
      <c r="F446">
        <f>VLOOKUP(A446,C2:C701,1,FALSE)</f>
        <v>0</v>
      </c>
      <c r="G446">
        <f>VLOOKUP(A446,D2:D699,1,FALSE)</f>
        <v>0</v>
      </c>
    </row>
    <row r="447" spans="1:7">
      <c r="A447" t="s">
        <v>446</v>
      </c>
      <c r="B447" t="s">
        <v>886</v>
      </c>
      <c r="C447" t="s">
        <v>886</v>
      </c>
      <c r="D447" t="s">
        <v>1060</v>
      </c>
      <c r="E447">
        <f>VLOOKUP(A447,B2:B701,1,FALSE)</f>
        <v>0</v>
      </c>
      <c r="F447">
        <f>VLOOKUP(A447,C2:C701,1,FALSE)</f>
        <v>0</v>
      </c>
      <c r="G447">
        <f>VLOOKUP(A447,D2:D699,1,FALSE)</f>
        <v>0</v>
      </c>
    </row>
    <row r="448" spans="1:7">
      <c r="A448" t="s">
        <v>447</v>
      </c>
      <c r="B448" t="s">
        <v>887</v>
      </c>
      <c r="C448" t="s">
        <v>887</v>
      </c>
      <c r="D448" t="s">
        <v>1060</v>
      </c>
      <c r="E448">
        <f>VLOOKUP(A448,B2:B701,1,FALSE)</f>
        <v>0</v>
      </c>
      <c r="F448">
        <f>VLOOKUP(A448,C2:C701,1,FALSE)</f>
        <v>0</v>
      </c>
      <c r="G448">
        <f>VLOOKUP(A448,D2:D699,1,FALSE)</f>
        <v>0</v>
      </c>
    </row>
    <row r="449" spans="1:7">
      <c r="A449" t="s">
        <v>448</v>
      </c>
      <c r="B449" t="s">
        <v>688</v>
      </c>
      <c r="C449" t="s">
        <v>688</v>
      </c>
      <c r="D449" t="s">
        <v>1060</v>
      </c>
      <c r="E449">
        <f>VLOOKUP(A449,B2:B701,1,FALSE)</f>
        <v>0</v>
      </c>
      <c r="F449">
        <f>VLOOKUP(A449,C2:C701,1,FALSE)</f>
        <v>0</v>
      </c>
      <c r="G449">
        <f>VLOOKUP(A449,D2:D699,1,FALSE)</f>
        <v>0</v>
      </c>
    </row>
    <row r="450" spans="1:7">
      <c r="A450" t="s">
        <v>449</v>
      </c>
      <c r="B450" t="s">
        <v>888</v>
      </c>
      <c r="C450" t="s">
        <v>888</v>
      </c>
      <c r="D450" t="s">
        <v>1060</v>
      </c>
      <c r="E450">
        <f>VLOOKUP(A450,B2:B701,1,FALSE)</f>
        <v>0</v>
      </c>
      <c r="F450">
        <f>VLOOKUP(A450,C2:C701,1,FALSE)</f>
        <v>0</v>
      </c>
      <c r="G450">
        <f>VLOOKUP(A450,D2:D699,1,FALSE)</f>
        <v>0</v>
      </c>
    </row>
    <row r="451" spans="1:7">
      <c r="A451" t="s">
        <v>450</v>
      </c>
      <c r="B451" t="s">
        <v>887</v>
      </c>
      <c r="C451" t="s">
        <v>887</v>
      </c>
      <c r="D451" t="s">
        <v>1060</v>
      </c>
      <c r="E451">
        <f>VLOOKUP(A451,B2:B701,1,FALSE)</f>
        <v>0</v>
      </c>
      <c r="F451">
        <f>VLOOKUP(A451,C2:C701,1,FALSE)</f>
        <v>0</v>
      </c>
      <c r="G451">
        <f>VLOOKUP(A451,D2:D699,1,FALSE)</f>
        <v>0</v>
      </c>
    </row>
    <row r="452" spans="1:7">
      <c r="A452" t="s">
        <v>451</v>
      </c>
      <c r="B452" t="s">
        <v>889</v>
      </c>
      <c r="C452" t="s">
        <v>889</v>
      </c>
      <c r="D452" t="s">
        <v>1060</v>
      </c>
      <c r="E452">
        <f>VLOOKUP(A452,B2:B701,1,FALSE)</f>
        <v>0</v>
      </c>
      <c r="F452">
        <f>VLOOKUP(A452,C2:C701,1,FALSE)</f>
        <v>0</v>
      </c>
      <c r="G452">
        <f>VLOOKUP(A452,D2:D699,1,FALSE)</f>
        <v>0</v>
      </c>
    </row>
    <row r="453" spans="1:7">
      <c r="A453" t="s">
        <v>452</v>
      </c>
      <c r="B453" t="s">
        <v>884</v>
      </c>
      <c r="C453" t="s">
        <v>884</v>
      </c>
      <c r="D453" t="s">
        <v>1060</v>
      </c>
      <c r="E453">
        <f>VLOOKUP(A453,B2:B701,1,FALSE)</f>
        <v>0</v>
      </c>
      <c r="F453">
        <f>VLOOKUP(A453,C2:C701,1,FALSE)</f>
        <v>0</v>
      </c>
      <c r="G453">
        <f>VLOOKUP(A453,D2:D699,1,FALSE)</f>
        <v>0</v>
      </c>
    </row>
    <row r="454" spans="1:7">
      <c r="A454" t="s">
        <v>453</v>
      </c>
      <c r="B454" t="s">
        <v>886</v>
      </c>
      <c r="C454" t="s">
        <v>886</v>
      </c>
      <c r="D454" t="s">
        <v>1060</v>
      </c>
      <c r="E454">
        <f>VLOOKUP(A454,B2:B701,1,FALSE)</f>
        <v>0</v>
      </c>
      <c r="F454">
        <f>VLOOKUP(A454,C2:C701,1,FALSE)</f>
        <v>0</v>
      </c>
      <c r="G454">
        <f>VLOOKUP(A454,D2:D699,1,FALSE)</f>
        <v>0</v>
      </c>
    </row>
    <row r="455" spans="1:7">
      <c r="A455" t="s">
        <v>454</v>
      </c>
      <c r="B455" t="s">
        <v>890</v>
      </c>
      <c r="C455" t="s">
        <v>890</v>
      </c>
      <c r="D455" t="s">
        <v>1061</v>
      </c>
      <c r="E455">
        <f>VLOOKUP(A455,B2:B701,1,FALSE)</f>
        <v>0</v>
      </c>
      <c r="F455">
        <f>VLOOKUP(A455,C2:C701,1,FALSE)</f>
        <v>0</v>
      </c>
      <c r="G455">
        <f>VLOOKUP(A455,D2:D699,1,FALSE)</f>
        <v>0</v>
      </c>
    </row>
    <row r="456" spans="1:7">
      <c r="A456" t="s">
        <v>455</v>
      </c>
      <c r="B456" t="s">
        <v>891</v>
      </c>
      <c r="C456" t="s">
        <v>891</v>
      </c>
      <c r="D456" t="s">
        <v>1061</v>
      </c>
      <c r="E456">
        <f>VLOOKUP(A456,B2:B701,1,FALSE)</f>
        <v>0</v>
      </c>
      <c r="F456">
        <f>VLOOKUP(A456,C2:C701,1,FALSE)</f>
        <v>0</v>
      </c>
      <c r="G456">
        <f>VLOOKUP(A456,D2:D699,1,FALSE)</f>
        <v>0</v>
      </c>
    </row>
    <row r="457" spans="1:7">
      <c r="A457" t="s">
        <v>456</v>
      </c>
      <c r="B457" t="s">
        <v>842</v>
      </c>
      <c r="C457" t="s">
        <v>842</v>
      </c>
      <c r="D457" t="s">
        <v>1061</v>
      </c>
      <c r="E457">
        <f>VLOOKUP(A457,B2:B701,1,FALSE)</f>
        <v>0</v>
      </c>
      <c r="F457">
        <f>VLOOKUP(A457,C2:C701,1,FALSE)</f>
        <v>0</v>
      </c>
      <c r="G457">
        <f>VLOOKUP(A457,D2:D699,1,FALSE)</f>
        <v>0</v>
      </c>
    </row>
    <row r="458" spans="1:7">
      <c r="A458" t="s">
        <v>457</v>
      </c>
      <c r="B458" t="s">
        <v>892</v>
      </c>
      <c r="C458" t="s">
        <v>892</v>
      </c>
      <c r="D458" t="s">
        <v>1061</v>
      </c>
      <c r="E458">
        <f>VLOOKUP(A458,B2:B701,1,FALSE)</f>
        <v>0</v>
      </c>
      <c r="F458">
        <f>VLOOKUP(A458,C2:C701,1,FALSE)</f>
        <v>0</v>
      </c>
      <c r="G458">
        <f>VLOOKUP(A458,D2:D699,1,FALSE)</f>
        <v>0</v>
      </c>
    </row>
    <row r="459" spans="1:7">
      <c r="A459" t="s">
        <v>458</v>
      </c>
      <c r="B459" t="s">
        <v>842</v>
      </c>
      <c r="C459" t="s">
        <v>842</v>
      </c>
      <c r="D459" t="s">
        <v>1061</v>
      </c>
      <c r="E459">
        <f>VLOOKUP(A459,B2:B701,1,FALSE)</f>
        <v>0</v>
      </c>
      <c r="F459">
        <f>VLOOKUP(A459,C2:C701,1,FALSE)</f>
        <v>0</v>
      </c>
      <c r="G459">
        <f>VLOOKUP(A459,D2:D699,1,FALSE)</f>
        <v>0</v>
      </c>
    </row>
    <row r="460" spans="1:7">
      <c r="A460" t="s">
        <v>459</v>
      </c>
      <c r="B460" t="s">
        <v>893</v>
      </c>
      <c r="C460" t="s">
        <v>893</v>
      </c>
      <c r="D460" t="s">
        <v>1061</v>
      </c>
      <c r="E460">
        <f>VLOOKUP(A460,B2:B701,1,FALSE)</f>
        <v>0</v>
      </c>
      <c r="F460">
        <f>VLOOKUP(A460,C2:C701,1,FALSE)</f>
        <v>0</v>
      </c>
      <c r="G460">
        <f>VLOOKUP(A460,D2:D699,1,FALSE)</f>
        <v>0</v>
      </c>
    </row>
    <row r="461" spans="1:7">
      <c r="A461" t="s">
        <v>460</v>
      </c>
      <c r="B461" t="s">
        <v>894</v>
      </c>
      <c r="C461" t="s">
        <v>894</v>
      </c>
      <c r="D461" t="s">
        <v>1061</v>
      </c>
      <c r="E461">
        <f>VLOOKUP(A461,B2:B701,1,FALSE)</f>
        <v>0</v>
      </c>
      <c r="F461">
        <f>VLOOKUP(A461,C2:C701,1,FALSE)</f>
        <v>0</v>
      </c>
      <c r="G461">
        <f>VLOOKUP(A461,D2:D699,1,FALSE)</f>
        <v>0</v>
      </c>
    </row>
    <row r="462" spans="1:7">
      <c r="A462" t="s">
        <v>461</v>
      </c>
      <c r="B462" t="s">
        <v>895</v>
      </c>
      <c r="C462" t="s">
        <v>895</v>
      </c>
      <c r="D462" t="s">
        <v>1061</v>
      </c>
      <c r="E462">
        <f>VLOOKUP(A462,B2:B701,1,FALSE)</f>
        <v>0</v>
      </c>
      <c r="F462">
        <f>VLOOKUP(A462,C2:C701,1,FALSE)</f>
        <v>0</v>
      </c>
      <c r="G462">
        <f>VLOOKUP(A462,D2:D699,1,FALSE)</f>
        <v>0</v>
      </c>
    </row>
    <row r="463" spans="1:7">
      <c r="A463" t="s">
        <v>462</v>
      </c>
      <c r="B463" t="s">
        <v>578</v>
      </c>
      <c r="C463" t="s">
        <v>578</v>
      </c>
      <c r="D463" t="s">
        <v>1061</v>
      </c>
      <c r="E463">
        <f>VLOOKUP(A463,B2:B701,1,FALSE)</f>
        <v>0</v>
      </c>
      <c r="F463">
        <f>VLOOKUP(A463,C2:C701,1,FALSE)</f>
        <v>0</v>
      </c>
      <c r="G463">
        <f>VLOOKUP(A463,D2:D699,1,FALSE)</f>
        <v>0</v>
      </c>
    </row>
    <row r="464" spans="1:7">
      <c r="A464" t="s">
        <v>463</v>
      </c>
      <c r="B464" t="s">
        <v>896</v>
      </c>
      <c r="C464" t="s">
        <v>896</v>
      </c>
      <c r="D464" t="s">
        <v>1061</v>
      </c>
      <c r="E464">
        <f>VLOOKUP(A464,B2:B701,1,FALSE)</f>
        <v>0</v>
      </c>
      <c r="F464">
        <f>VLOOKUP(A464,C2:C701,1,FALSE)</f>
        <v>0</v>
      </c>
      <c r="G464">
        <f>VLOOKUP(A464,D2:D699,1,FALSE)</f>
        <v>0</v>
      </c>
    </row>
    <row r="465" spans="1:7">
      <c r="A465" t="s">
        <v>464</v>
      </c>
      <c r="B465" t="s">
        <v>897</v>
      </c>
      <c r="C465" t="s">
        <v>897</v>
      </c>
      <c r="D465" t="s">
        <v>1061</v>
      </c>
      <c r="E465">
        <f>VLOOKUP(A465,B2:B701,1,FALSE)</f>
        <v>0</v>
      </c>
      <c r="F465">
        <f>VLOOKUP(A465,C2:C701,1,FALSE)</f>
        <v>0</v>
      </c>
      <c r="G465">
        <f>VLOOKUP(A465,D2:D699,1,FALSE)</f>
        <v>0</v>
      </c>
    </row>
    <row r="466" spans="1:7">
      <c r="A466" t="s">
        <v>465</v>
      </c>
      <c r="B466" t="s">
        <v>898</v>
      </c>
      <c r="C466" t="s">
        <v>898</v>
      </c>
      <c r="D466" t="s">
        <v>1061</v>
      </c>
      <c r="E466">
        <f>VLOOKUP(A466,B2:B701,1,FALSE)</f>
        <v>0</v>
      </c>
      <c r="F466">
        <f>VLOOKUP(A466,C2:C701,1,FALSE)</f>
        <v>0</v>
      </c>
      <c r="G466">
        <f>VLOOKUP(A466,D2:D699,1,FALSE)</f>
        <v>0</v>
      </c>
    </row>
    <row r="467" spans="1:7">
      <c r="A467" t="s">
        <v>466</v>
      </c>
      <c r="B467" t="s">
        <v>899</v>
      </c>
      <c r="C467" t="s">
        <v>899</v>
      </c>
      <c r="D467" t="s">
        <v>1061</v>
      </c>
      <c r="E467">
        <f>VLOOKUP(A467,B2:B701,1,FALSE)</f>
        <v>0</v>
      </c>
      <c r="F467">
        <f>VLOOKUP(A467,C2:C701,1,FALSE)</f>
        <v>0</v>
      </c>
      <c r="G467">
        <f>VLOOKUP(A467,D2:D699,1,FALSE)</f>
        <v>0</v>
      </c>
    </row>
    <row r="468" spans="1:7">
      <c r="A468" t="s">
        <v>467</v>
      </c>
      <c r="B468" t="s">
        <v>900</v>
      </c>
      <c r="C468" t="s">
        <v>900</v>
      </c>
      <c r="D468" t="s">
        <v>1061</v>
      </c>
      <c r="E468">
        <f>VLOOKUP(A468,B2:B701,1,FALSE)</f>
        <v>0</v>
      </c>
      <c r="F468">
        <f>VLOOKUP(A468,C2:C701,1,FALSE)</f>
        <v>0</v>
      </c>
      <c r="G468">
        <f>VLOOKUP(A468,D2:D699,1,FALSE)</f>
        <v>0</v>
      </c>
    </row>
    <row r="469" spans="1:7">
      <c r="A469" t="s">
        <v>468</v>
      </c>
      <c r="B469" t="s">
        <v>901</v>
      </c>
      <c r="C469" t="s">
        <v>901</v>
      </c>
      <c r="D469" t="s">
        <v>1061</v>
      </c>
      <c r="E469">
        <f>VLOOKUP(A469,B2:B701,1,FALSE)</f>
        <v>0</v>
      </c>
      <c r="F469">
        <f>VLOOKUP(A469,C2:C701,1,FALSE)</f>
        <v>0</v>
      </c>
      <c r="G469">
        <f>VLOOKUP(A469,D2:D699,1,FALSE)</f>
        <v>0</v>
      </c>
    </row>
    <row r="470" spans="1:7">
      <c r="A470" t="s">
        <v>469</v>
      </c>
      <c r="B470" t="s">
        <v>902</v>
      </c>
      <c r="C470" t="s">
        <v>902</v>
      </c>
      <c r="D470" t="s">
        <v>1061</v>
      </c>
      <c r="E470">
        <f>VLOOKUP(A470,B2:B701,1,FALSE)</f>
        <v>0</v>
      </c>
      <c r="F470">
        <f>VLOOKUP(A470,C2:C701,1,FALSE)</f>
        <v>0</v>
      </c>
      <c r="G470">
        <f>VLOOKUP(A470,D2:D699,1,FALSE)</f>
        <v>0</v>
      </c>
    </row>
    <row r="471" spans="1:7">
      <c r="A471" t="s">
        <v>470</v>
      </c>
      <c r="B471" t="s">
        <v>903</v>
      </c>
      <c r="C471" t="s">
        <v>903</v>
      </c>
      <c r="D471" t="s">
        <v>1061</v>
      </c>
      <c r="E471">
        <f>VLOOKUP(A471,B2:B701,1,FALSE)</f>
        <v>0</v>
      </c>
      <c r="F471">
        <f>VLOOKUP(A471,C2:C701,1,FALSE)</f>
        <v>0</v>
      </c>
      <c r="G471">
        <f>VLOOKUP(A471,D2:D699,1,FALSE)</f>
        <v>0</v>
      </c>
    </row>
    <row r="472" spans="1:7">
      <c r="A472" t="s">
        <v>471</v>
      </c>
      <c r="B472" t="s">
        <v>593</v>
      </c>
      <c r="C472" t="s">
        <v>593</v>
      </c>
      <c r="D472" t="s">
        <v>1061</v>
      </c>
      <c r="E472">
        <f>VLOOKUP(A472,B2:B701,1,FALSE)</f>
        <v>0</v>
      </c>
      <c r="F472">
        <f>VLOOKUP(A472,C2:C701,1,FALSE)</f>
        <v>0</v>
      </c>
      <c r="G472">
        <f>VLOOKUP(A472,D2:D699,1,FALSE)</f>
        <v>0</v>
      </c>
    </row>
    <row r="473" spans="1:7">
      <c r="A473" t="s">
        <v>472</v>
      </c>
      <c r="B473" t="s">
        <v>904</v>
      </c>
      <c r="C473" t="s">
        <v>904</v>
      </c>
      <c r="D473" t="s">
        <v>1061</v>
      </c>
      <c r="E473">
        <f>VLOOKUP(A473,B2:B701,1,FALSE)</f>
        <v>0</v>
      </c>
      <c r="F473">
        <f>VLOOKUP(A473,C2:C701,1,FALSE)</f>
        <v>0</v>
      </c>
      <c r="G473">
        <f>VLOOKUP(A473,D2:D699,1,FALSE)</f>
        <v>0</v>
      </c>
    </row>
    <row r="474" spans="1:7">
      <c r="A474" t="s">
        <v>473</v>
      </c>
      <c r="B474" t="s">
        <v>905</v>
      </c>
      <c r="C474" t="s">
        <v>905</v>
      </c>
      <c r="D474" t="s">
        <v>1061</v>
      </c>
      <c r="E474">
        <f>VLOOKUP(A474,B2:B701,1,FALSE)</f>
        <v>0</v>
      </c>
      <c r="F474">
        <f>VLOOKUP(A474,C2:C701,1,FALSE)</f>
        <v>0</v>
      </c>
      <c r="G474">
        <f>VLOOKUP(A474,D2:D699,1,FALSE)</f>
        <v>0</v>
      </c>
    </row>
    <row r="475" spans="1:7">
      <c r="A475" t="s">
        <v>474</v>
      </c>
      <c r="B475" t="s">
        <v>900</v>
      </c>
      <c r="C475" t="s">
        <v>900</v>
      </c>
      <c r="D475" t="s">
        <v>1061</v>
      </c>
      <c r="E475">
        <f>VLOOKUP(A475,B2:B701,1,FALSE)</f>
        <v>0</v>
      </c>
      <c r="F475">
        <f>VLOOKUP(A475,C2:C701,1,FALSE)</f>
        <v>0</v>
      </c>
      <c r="G475">
        <f>VLOOKUP(A475,D2:D699,1,FALSE)</f>
        <v>0</v>
      </c>
    </row>
    <row r="476" spans="1:7">
      <c r="A476" t="s">
        <v>475</v>
      </c>
      <c r="B476" t="s">
        <v>906</v>
      </c>
      <c r="C476" t="s">
        <v>906</v>
      </c>
      <c r="D476" t="s">
        <v>1061</v>
      </c>
      <c r="E476">
        <f>VLOOKUP(A476,B2:B701,1,FALSE)</f>
        <v>0</v>
      </c>
      <c r="F476">
        <f>VLOOKUP(A476,C2:C701,1,FALSE)</f>
        <v>0</v>
      </c>
      <c r="G476">
        <f>VLOOKUP(A476,D2:D699,1,FALSE)</f>
        <v>0</v>
      </c>
    </row>
    <row r="477" spans="1:7">
      <c r="A477" t="s">
        <v>476</v>
      </c>
      <c r="B477" t="s">
        <v>643</v>
      </c>
      <c r="C477" t="s">
        <v>643</v>
      </c>
      <c r="D477" t="s">
        <v>1061</v>
      </c>
      <c r="E477">
        <f>VLOOKUP(A477,B2:B701,1,FALSE)</f>
        <v>0</v>
      </c>
      <c r="F477">
        <f>VLOOKUP(A477,C2:C701,1,FALSE)</f>
        <v>0</v>
      </c>
      <c r="G477">
        <f>VLOOKUP(A477,D2:D699,1,FALSE)</f>
        <v>0</v>
      </c>
    </row>
    <row r="478" spans="1:7">
      <c r="A478" t="s">
        <v>477</v>
      </c>
      <c r="B478" t="s">
        <v>907</v>
      </c>
      <c r="C478" t="s">
        <v>907</v>
      </c>
      <c r="D478" t="s">
        <v>1061</v>
      </c>
      <c r="E478">
        <f>VLOOKUP(A478,B2:B701,1,FALSE)</f>
        <v>0</v>
      </c>
      <c r="F478">
        <f>VLOOKUP(A478,C2:C701,1,FALSE)</f>
        <v>0</v>
      </c>
      <c r="G478">
        <f>VLOOKUP(A478,D2:D699,1,FALSE)</f>
        <v>0</v>
      </c>
    </row>
    <row r="479" spans="1:7">
      <c r="A479" t="s">
        <v>478</v>
      </c>
      <c r="B479" t="s">
        <v>908</v>
      </c>
      <c r="C479" t="s">
        <v>908</v>
      </c>
      <c r="D479" t="s">
        <v>1061</v>
      </c>
      <c r="E479">
        <f>VLOOKUP(A479,B2:B701,1,FALSE)</f>
        <v>0</v>
      </c>
      <c r="F479">
        <f>VLOOKUP(A479,C2:C701,1,FALSE)</f>
        <v>0</v>
      </c>
      <c r="G479">
        <f>VLOOKUP(A479,D2:D699,1,FALSE)</f>
        <v>0</v>
      </c>
    </row>
    <row r="480" spans="1:7">
      <c r="A480" t="s">
        <v>479</v>
      </c>
      <c r="B480" t="s">
        <v>909</v>
      </c>
      <c r="C480" t="s">
        <v>909</v>
      </c>
      <c r="D480" t="s">
        <v>1061</v>
      </c>
      <c r="E480">
        <f>VLOOKUP(A480,B2:B701,1,FALSE)</f>
        <v>0</v>
      </c>
      <c r="F480">
        <f>VLOOKUP(A480,C2:C701,1,FALSE)</f>
        <v>0</v>
      </c>
      <c r="G480">
        <f>VLOOKUP(A480,D2:D699,1,FALSE)</f>
        <v>0</v>
      </c>
    </row>
    <row r="481" spans="1:7">
      <c r="A481" t="s">
        <v>480</v>
      </c>
      <c r="B481" t="s">
        <v>910</v>
      </c>
      <c r="C481" t="s">
        <v>910</v>
      </c>
      <c r="D481" t="s">
        <v>1061</v>
      </c>
      <c r="E481">
        <f>VLOOKUP(A481,B2:B701,1,FALSE)</f>
        <v>0</v>
      </c>
      <c r="F481">
        <f>VLOOKUP(A481,C2:C701,1,FALSE)</f>
        <v>0</v>
      </c>
      <c r="G481">
        <f>VLOOKUP(A481,D2:D699,1,FALSE)</f>
        <v>0</v>
      </c>
    </row>
    <row r="482" spans="1:7">
      <c r="A482" t="s">
        <v>481</v>
      </c>
      <c r="B482" t="s">
        <v>911</v>
      </c>
      <c r="C482" t="s">
        <v>911</v>
      </c>
      <c r="D482" t="s">
        <v>1061</v>
      </c>
      <c r="E482">
        <f>VLOOKUP(A482,B2:B701,1,FALSE)</f>
        <v>0</v>
      </c>
      <c r="F482">
        <f>VLOOKUP(A482,C2:C701,1,FALSE)</f>
        <v>0</v>
      </c>
      <c r="G482">
        <f>VLOOKUP(A482,D2:D699,1,FALSE)</f>
        <v>0</v>
      </c>
    </row>
    <row r="483" spans="1:7">
      <c r="A483" t="s">
        <v>482</v>
      </c>
      <c r="B483" t="s">
        <v>905</v>
      </c>
      <c r="C483" t="s">
        <v>905</v>
      </c>
      <c r="D483" t="s">
        <v>1061</v>
      </c>
      <c r="E483">
        <f>VLOOKUP(A483,B2:B701,1,FALSE)</f>
        <v>0</v>
      </c>
      <c r="F483">
        <f>VLOOKUP(A483,C2:C701,1,FALSE)</f>
        <v>0</v>
      </c>
      <c r="G483">
        <f>VLOOKUP(A483,D2:D699,1,FALSE)</f>
        <v>0</v>
      </c>
    </row>
    <row r="484" spans="1:7">
      <c r="A484" t="s">
        <v>483</v>
      </c>
      <c r="B484" t="s">
        <v>899</v>
      </c>
      <c r="C484" t="s">
        <v>899</v>
      </c>
      <c r="D484" t="s">
        <v>1061</v>
      </c>
      <c r="E484">
        <f>VLOOKUP(A484,B2:B701,1,FALSE)</f>
        <v>0</v>
      </c>
      <c r="F484">
        <f>VLOOKUP(A484,C2:C701,1,FALSE)</f>
        <v>0</v>
      </c>
      <c r="G484">
        <f>VLOOKUP(A484,D2:D699,1,FALSE)</f>
        <v>0</v>
      </c>
    </row>
    <row r="485" spans="1:7">
      <c r="A485" t="s">
        <v>484</v>
      </c>
      <c r="B485" t="s">
        <v>597</v>
      </c>
      <c r="C485" t="s">
        <v>597</v>
      </c>
      <c r="D485" t="s">
        <v>1061</v>
      </c>
      <c r="E485">
        <f>VLOOKUP(A485,B2:B701,1,FALSE)</f>
        <v>0</v>
      </c>
      <c r="F485">
        <f>VLOOKUP(A485,C2:C701,1,FALSE)</f>
        <v>0</v>
      </c>
      <c r="G485">
        <f>VLOOKUP(A485,D2:D699,1,FALSE)</f>
        <v>0</v>
      </c>
    </row>
    <row r="486" spans="1:7">
      <c r="A486" t="s">
        <v>485</v>
      </c>
      <c r="B486" t="s">
        <v>912</v>
      </c>
      <c r="C486" t="s">
        <v>912</v>
      </c>
      <c r="D486" t="s">
        <v>1061</v>
      </c>
      <c r="E486">
        <f>VLOOKUP(A486,B2:B701,1,FALSE)</f>
        <v>0</v>
      </c>
      <c r="F486">
        <f>VLOOKUP(A486,C2:C701,1,FALSE)</f>
        <v>0</v>
      </c>
      <c r="G486">
        <f>VLOOKUP(A486,D2:D699,1,FALSE)</f>
        <v>0</v>
      </c>
    </row>
    <row r="487" spans="1:7">
      <c r="A487" t="s">
        <v>486</v>
      </c>
      <c r="B487" t="s">
        <v>913</v>
      </c>
      <c r="C487" t="s">
        <v>913</v>
      </c>
      <c r="D487" t="s">
        <v>1061</v>
      </c>
      <c r="E487">
        <f>VLOOKUP(A487,B2:B701,1,FALSE)</f>
        <v>0</v>
      </c>
      <c r="F487">
        <f>VLOOKUP(A487,C2:C701,1,FALSE)</f>
        <v>0</v>
      </c>
      <c r="G487">
        <f>VLOOKUP(A487,D2:D699,1,FALSE)</f>
        <v>0</v>
      </c>
    </row>
    <row r="488" spans="1:7">
      <c r="A488" t="s">
        <v>487</v>
      </c>
      <c r="B488" t="s">
        <v>914</v>
      </c>
      <c r="C488" t="s">
        <v>914</v>
      </c>
      <c r="D488" t="s">
        <v>1061</v>
      </c>
      <c r="E488">
        <f>VLOOKUP(A488,B2:B701,1,FALSE)</f>
        <v>0</v>
      </c>
      <c r="F488">
        <f>VLOOKUP(A488,C2:C701,1,FALSE)</f>
        <v>0</v>
      </c>
      <c r="G488">
        <f>VLOOKUP(A488,D2:D699,1,FALSE)</f>
        <v>0</v>
      </c>
    </row>
    <row r="489" spans="1:7">
      <c r="A489" t="s">
        <v>488</v>
      </c>
      <c r="B489" t="s">
        <v>837</v>
      </c>
      <c r="C489" t="s">
        <v>837</v>
      </c>
      <c r="D489" t="s">
        <v>1061</v>
      </c>
      <c r="E489">
        <f>VLOOKUP(A489,B2:B701,1,FALSE)</f>
        <v>0</v>
      </c>
      <c r="F489">
        <f>VLOOKUP(A489,C2:C701,1,FALSE)</f>
        <v>0</v>
      </c>
      <c r="G489">
        <f>VLOOKUP(A489,D2:D699,1,FALSE)</f>
        <v>0</v>
      </c>
    </row>
    <row r="490" spans="1:7">
      <c r="A490" t="s">
        <v>489</v>
      </c>
      <c r="B490" t="s">
        <v>915</v>
      </c>
      <c r="C490" t="s">
        <v>915</v>
      </c>
      <c r="D490" t="s">
        <v>1061</v>
      </c>
      <c r="E490">
        <f>VLOOKUP(A490,B2:B701,1,FALSE)</f>
        <v>0</v>
      </c>
      <c r="F490">
        <f>VLOOKUP(A490,C2:C701,1,FALSE)</f>
        <v>0</v>
      </c>
      <c r="G490">
        <f>VLOOKUP(A490,D2:D699,1,FALSE)</f>
        <v>0</v>
      </c>
    </row>
    <row r="491" spans="1:7">
      <c r="A491" t="s">
        <v>490</v>
      </c>
      <c r="B491" t="s">
        <v>916</v>
      </c>
      <c r="C491" t="s">
        <v>916</v>
      </c>
      <c r="D491" t="s">
        <v>1061</v>
      </c>
      <c r="E491">
        <f>VLOOKUP(A491,B2:B701,1,FALSE)</f>
        <v>0</v>
      </c>
      <c r="F491">
        <f>VLOOKUP(A491,C2:C701,1,FALSE)</f>
        <v>0</v>
      </c>
      <c r="G491">
        <f>VLOOKUP(A491,D2:D699,1,FALSE)</f>
        <v>0</v>
      </c>
    </row>
    <row r="492" spans="1:7">
      <c r="A492" t="s">
        <v>491</v>
      </c>
      <c r="B492" t="s">
        <v>917</v>
      </c>
      <c r="C492" t="s">
        <v>917</v>
      </c>
      <c r="D492" t="s">
        <v>1061</v>
      </c>
      <c r="E492">
        <f>VLOOKUP(A492,B2:B701,1,FALSE)</f>
        <v>0</v>
      </c>
      <c r="F492">
        <f>VLOOKUP(A492,C2:C701,1,FALSE)</f>
        <v>0</v>
      </c>
      <c r="G492">
        <f>VLOOKUP(A492,D2:D699,1,FALSE)</f>
        <v>0</v>
      </c>
    </row>
    <row r="493" spans="1:7">
      <c r="A493" t="s">
        <v>492</v>
      </c>
      <c r="B493" t="s">
        <v>918</v>
      </c>
      <c r="C493" t="s">
        <v>918</v>
      </c>
      <c r="D493" t="s">
        <v>1061</v>
      </c>
      <c r="E493">
        <f>VLOOKUP(A493,B2:B701,1,FALSE)</f>
        <v>0</v>
      </c>
      <c r="F493">
        <f>VLOOKUP(A493,C2:C701,1,FALSE)</f>
        <v>0</v>
      </c>
      <c r="G493">
        <f>VLOOKUP(A493,D2:D699,1,FALSE)</f>
        <v>0</v>
      </c>
    </row>
    <row r="494" spans="1:7">
      <c r="A494" t="s">
        <v>493</v>
      </c>
      <c r="B494" t="s">
        <v>896</v>
      </c>
      <c r="C494" t="s">
        <v>896</v>
      </c>
      <c r="D494" t="s">
        <v>1061</v>
      </c>
      <c r="E494">
        <f>VLOOKUP(A494,B2:B701,1,FALSE)</f>
        <v>0</v>
      </c>
      <c r="F494">
        <f>VLOOKUP(A494,C2:C701,1,FALSE)</f>
        <v>0</v>
      </c>
      <c r="G494">
        <f>VLOOKUP(A494,D2:D699,1,FALSE)</f>
        <v>0</v>
      </c>
    </row>
    <row r="495" spans="1:7">
      <c r="A495" t="s">
        <v>494</v>
      </c>
      <c r="B495" t="s">
        <v>907</v>
      </c>
      <c r="C495" t="s">
        <v>907</v>
      </c>
      <c r="D495" t="s">
        <v>1061</v>
      </c>
      <c r="E495">
        <f>VLOOKUP(A495,B2:B701,1,FALSE)</f>
        <v>0</v>
      </c>
      <c r="F495">
        <f>VLOOKUP(A495,C2:C701,1,FALSE)</f>
        <v>0</v>
      </c>
      <c r="G495">
        <f>VLOOKUP(A495,D2:D699,1,FALSE)</f>
        <v>0</v>
      </c>
    </row>
    <row r="496" spans="1:7">
      <c r="A496" t="s">
        <v>495</v>
      </c>
      <c r="B496" t="s">
        <v>919</v>
      </c>
      <c r="C496" t="s">
        <v>919</v>
      </c>
      <c r="D496" t="s">
        <v>1061</v>
      </c>
      <c r="E496">
        <f>VLOOKUP(A496,B2:B701,1,FALSE)</f>
        <v>0</v>
      </c>
      <c r="F496">
        <f>VLOOKUP(A496,C2:C701,1,FALSE)</f>
        <v>0</v>
      </c>
      <c r="G496">
        <f>VLOOKUP(A496,D2:D699,1,FALSE)</f>
        <v>0</v>
      </c>
    </row>
    <row r="497" spans="1:7">
      <c r="A497" t="s">
        <v>496</v>
      </c>
      <c r="B497" t="s">
        <v>920</v>
      </c>
      <c r="C497" t="s">
        <v>920</v>
      </c>
      <c r="D497" t="s">
        <v>1061</v>
      </c>
      <c r="E497">
        <f>VLOOKUP(A497,B2:B701,1,FALSE)</f>
        <v>0</v>
      </c>
      <c r="F497">
        <f>VLOOKUP(A497,C2:C701,1,FALSE)</f>
        <v>0</v>
      </c>
      <c r="G497">
        <f>VLOOKUP(A497,D2:D699,1,FALSE)</f>
        <v>0</v>
      </c>
    </row>
    <row r="498" spans="1:7">
      <c r="A498" t="s">
        <v>497</v>
      </c>
      <c r="B498" t="s">
        <v>919</v>
      </c>
      <c r="C498" t="s">
        <v>919</v>
      </c>
      <c r="D498" t="s">
        <v>1061</v>
      </c>
      <c r="E498">
        <f>VLOOKUP(A498,B2:B701,1,FALSE)</f>
        <v>0</v>
      </c>
      <c r="F498">
        <f>VLOOKUP(A498,C2:C701,1,FALSE)</f>
        <v>0</v>
      </c>
      <c r="G498">
        <f>VLOOKUP(A498,D2:D699,1,FALSE)</f>
        <v>0</v>
      </c>
    </row>
    <row r="499" spans="1:7">
      <c r="A499" t="s">
        <v>498</v>
      </c>
      <c r="B499" t="s">
        <v>921</v>
      </c>
      <c r="C499" t="s">
        <v>921</v>
      </c>
      <c r="D499" t="s">
        <v>1061</v>
      </c>
      <c r="E499">
        <f>VLOOKUP(A499,B2:B701,1,FALSE)</f>
        <v>0</v>
      </c>
      <c r="F499">
        <f>VLOOKUP(A499,C2:C701,1,FALSE)</f>
        <v>0</v>
      </c>
      <c r="G499">
        <f>VLOOKUP(A499,D2:D699,1,FALSE)</f>
        <v>0</v>
      </c>
    </row>
    <row r="500" spans="1:7">
      <c r="A500" t="s">
        <v>499</v>
      </c>
      <c r="B500" t="s">
        <v>922</v>
      </c>
      <c r="C500" t="s">
        <v>922</v>
      </c>
      <c r="D500" t="s">
        <v>1061</v>
      </c>
      <c r="E500">
        <f>VLOOKUP(A500,B2:B701,1,FALSE)</f>
        <v>0</v>
      </c>
      <c r="F500">
        <f>VLOOKUP(A500,C2:C701,1,FALSE)</f>
        <v>0</v>
      </c>
      <c r="G500">
        <f>VLOOKUP(A500,D2:D699,1,FALSE)</f>
        <v>0</v>
      </c>
    </row>
    <row r="501" spans="1:7">
      <c r="A501" t="s">
        <v>500</v>
      </c>
      <c r="B501" t="s">
        <v>748</v>
      </c>
      <c r="C501" t="s">
        <v>748</v>
      </c>
      <c r="D501" t="s">
        <v>1061</v>
      </c>
      <c r="E501">
        <f>VLOOKUP(A501,B2:B701,1,FALSE)</f>
        <v>0</v>
      </c>
      <c r="F501">
        <f>VLOOKUP(A501,C2:C701,1,FALSE)</f>
        <v>0</v>
      </c>
      <c r="G501">
        <f>VLOOKUP(A501,D2:D699,1,FALSE)</f>
        <v>0</v>
      </c>
    </row>
    <row r="502" spans="1:7">
      <c r="A502" t="s">
        <v>501</v>
      </c>
      <c r="B502" t="s">
        <v>923</v>
      </c>
      <c r="C502" t="s">
        <v>923</v>
      </c>
      <c r="D502" t="s">
        <v>1061</v>
      </c>
      <c r="E502">
        <f>VLOOKUP(A502,B2:B701,1,FALSE)</f>
        <v>0</v>
      </c>
      <c r="F502">
        <f>VLOOKUP(A502,C2:C701,1,FALSE)</f>
        <v>0</v>
      </c>
      <c r="G502">
        <f>VLOOKUP(A502,D2:D699,1,FALSE)</f>
        <v>0</v>
      </c>
    </row>
    <row r="503" spans="1:7">
      <c r="A503" t="s">
        <v>502</v>
      </c>
      <c r="B503" t="s">
        <v>924</v>
      </c>
      <c r="C503" t="s">
        <v>924</v>
      </c>
      <c r="D503" t="s">
        <v>1061</v>
      </c>
      <c r="E503">
        <f>VLOOKUP(A503,B2:B701,1,FALSE)</f>
        <v>0</v>
      </c>
      <c r="F503">
        <f>VLOOKUP(A503,C2:C701,1,FALSE)</f>
        <v>0</v>
      </c>
      <c r="G503">
        <f>VLOOKUP(A503,D2:D699,1,FALSE)</f>
        <v>0</v>
      </c>
    </row>
    <row r="504" spans="1:7">
      <c r="A504" t="s">
        <v>503</v>
      </c>
      <c r="B504" t="s">
        <v>922</v>
      </c>
      <c r="C504" t="s">
        <v>922</v>
      </c>
      <c r="D504" t="s">
        <v>1061</v>
      </c>
      <c r="E504">
        <f>VLOOKUP(A504,B2:B701,1,FALSE)</f>
        <v>0</v>
      </c>
      <c r="F504">
        <f>VLOOKUP(A504,C2:C701,1,FALSE)</f>
        <v>0</v>
      </c>
      <c r="G504">
        <f>VLOOKUP(A504,D2:D699,1,FALSE)</f>
        <v>0</v>
      </c>
    </row>
    <row r="505" spans="1:7">
      <c r="A505" t="s">
        <v>504</v>
      </c>
      <c r="B505" t="s">
        <v>925</v>
      </c>
      <c r="C505" t="s">
        <v>925</v>
      </c>
      <c r="D505" t="s">
        <v>1061</v>
      </c>
      <c r="E505">
        <f>VLOOKUP(A505,B2:B701,1,FALSE)</f>
        <v>0</v>
      </c>
      <c r="F505">
        <f>VLOOKUP(A505,C2:C701,1,FALSE)</f>
        <v>0</v>
      </c>
      <c r="G505">
        <f>VLOOKUP(A505,D2:D699,1,FALSE)</f>
        <v>0</v>
      </c>
    </row>
    <row r="506" spans="1:7">
      <c r="A506" t="s">
        <v>505</v>
      </c>
      <c r="B506" t="s">
        <v>926</v>
      </c>
      <c r="C506" t="s">
        <v>926</v>
      </c>
      <c r="D506" t="s">
        <v>1061</v>
      </c>
      <c r="E506">
        <f>VLOOKUP(A506,B2:B701,1,FALSE)</f>
        <v>0</v>
      </c>
      <c r="F506">
        <f>VLOOKUP(A506,C2:C701,1,FALSE)</f>
        <v>0</v>
      </c>
      <c r="G506">
        <f>VLOOKUP(A506,D2:D699,1,FALSE)</f>
        <v>0</v>
      </c>
    </row>
    <row r="507" spans="1:7">
      <c r="A507" t="s">
        <v>506</v>
      </c>
      <c r="B507" t="s">
        <v>927</v>
      </c>
      <c r="C507" t="s">
        <v>927</v>
      </c>
      <c r="D507" t="s">
        <v>1061</v>
      </c>
      <c r="E507">
        <f>VLOOKUP(A507,B2:B701,1,FALSE)</f>
        <v>0</v>
      </c>
      <c r="F507">
        <f>VLOOKUP(A507,C2:C701,1,FALSE)</f>
        <v>0</v>
      </c>
      <c r="G507">
        <f>VLOOKUP(A507,D2:D699,1,FALSE)</f>
        <v>0</v>
      </c>
    </row>
    <row r="508" spans="1:7">
      <c r="A508" t="s">
        <v>507</v>
      </c>
      <c r="B508" t="s">
        <v>928</v>
      </c>
      <c r="C508" t="s">
        <v>928</v>
      </c>
      <c r="D508" t="s">
        <v>1061</v>
      </c>
      <c r="E508">
        <f>VLOOKUP(A508,B2:B701,1,FALSE)</f>
        <v>0</v>
      </c>
      <c r="F508">
        <f>VLOOKUP(A508,C2:C701,1,FALSE)</f>
        <v>0</v>
      </c>
      <c r="G508">
        <f>VLOOKUP(A508,D2:D699,1,FALSE)</f>
        <v>0</v>
      </c>
    </row>
    <row r="509" spans="1:7">
      <c r="A509" t="s">
        <v>508</v>
      </c>
      <c r="B509" t="s">
        <v>929</v>
      </c>
      <c r="C509" t="s">
        <v>929</v>
      </c>
      <c r="D509" t="s">
        <v>1061</v>
      </c>
      <c r="E509">
        <f>VLOOKUP(A509,B2:B701,1,FALSE)</f>
        <v>0</v>
      </c>
      <c r="F509">
        <f>VLOOKUP(A509,C2:C701,1,FALSE)</f>
        <v>0</v>
      </c>
      <c r="G509">
        <f>VLOOKUP(A509,D2:D699,1,FALSE)</f>
        <v>0</v>
      </c>
    </row>
    <row r="510" spans="1:7">
      <c r="A510" t="s">
        <v>509</v>
      </c>
      <c r="B510" t="s">
        <v>930</v>
      </c>
      <c r="C510" t="s">
        <v>930</v>
      </c>
      <c r="D510" t="s">
        <v>1061</v>
      </c>
      <c r="E510">
        <f>VLOOKUP(A510,B2:B701,1,FALSE)</f>
        <v>0</v>
      </c>
      <c r="F510">
        <f>VLOOKUP(A510,C2:C701,1,FALSE)</f>
        <v>0</v>
      </c>
      <c r="G510">
        <f>VLOOKUP(A510,D2:D699,1,FALSE)</f>
        <v>0</v>
      </c>
    </row>
    <row r="511" spans="1:7">
      <c r="A511" t="s">
        <v>510</v>
      </c>
      <c r="B511" t="s">
        <v>601</v>
      </c>
      <c r="C511" t="s">
        <v>601</v>
      </c>
      <c r="D511" t="s">
        <v>1061</v>
      </c>
      <c r="E511">
        <f>VLOOKUP(A511,B2:B701,1,FALSE)</f>
        <v>0</v>
      </c>
      <c r="F511">
        <f>VLOOKUP(A511,C2:C701,1,FALSE)</f>
        <v>0</v>
      </c>
      <c r="G511">
        <f>VLOOKUP(A511,D2:D699,1,FALSE)</f>
        <v>0</v>
      </c>
    </row>
    <row r="512" spans="1:7">
      <c r="A512" t="s">
        <v>511</v>
      </c>
      <c r="B512" t="s">
        <v>730</v>
      </c>
      <c r="C512" t="s">
        <v>730</v>
      </c>
      <c r="D512" t="s">
        <v>1061</v>
      </c>
      <c r="E512">
        <f>VLOOKUP(A512,B2:B701,1,FALSE)</f>
        <v>0</v>
      </c>
      <c r="F512">
        <f>VLOOKUP(A512,C2:C701,1,FALSE)</f>
        <v>0</v>
      </c>
      <c r="G512">
        <f>VLOOKUP(A512,D2:D699,1,FALSE)</f>
        <v>0</v>
      </c>
    </row>
    <row r="513" spans="1:7">
      <c r="A513" t="s">
        <v>512</v>
      </c>
      <c r="B513" t="s">
        <v>931</v>
      </c>
      <c r="C513" t="s">
        <v>931</v>
      </c>
      <c r="D513" t="s">
        <v>1061</v>
      </c>
      <c r="E513">
        <f>VLOOKUP(A513,B2:B701,1,FALSE)</f>
        <v>0</v>
      </c>
      <c r="F513">
        <f>VLOOKUP(A513,C2:C701,1,FALSE)</f>
        <v>0</v>
      </c>
      <c r="G513">
        <f>VLOOKUP(A513,D2:D699,1,FALSE)</f>
        <v>0</v>
      </c>
    </row>
    <row r="514" spans="1:7">
      <c r="A514" t="s">
        <v>513</v>
      </c>
      <c r="B514" t="s">
        <v>932</v>
      </c>
      <c r="C514" t="s">
        <v>932</v>
      </c>
      <c r="D514" t="s">
        <v>1061</v>
      </c>
      <c r="E514">
        <f>VLOOKUP(A514,B2:B701,1,FALSE)</f>
        <v>0</v>
      </c>
      <c r="F514">
        <f>VLOOKUP(A514,C2:C701,1,FALSE)</f>
        <v>0</v>
      </c>
      <c r="G514">
        <f>VLOOKUP(A514,D2:D699,1,FALSE)</f>
        <v>0</v>
      </c>
    </row>
    <row r="515" spans="1:7">
      <c r="A515" t="s">
        <v>514</v>
      </c>
      <c r="B515" t="s">
        <v>933</v>
      </c>
      <c r="C515" t="s">
        <v>933</v>
      </c>
      <c r="D515" t="s">
        <v>1061</v>
      </c>
      <c r="E515">
        <f>VLOOKUP(A515,B2:B701,1,FALSE)</f>
        <v>0</v>
      </c>
      <c r="F515">
        <f>VLOOKUP(A515,C2:C701,1,FALSE)</f>
        <v>0</v>
      </c>
      <c r="G515">
        <f>VLOOKUP(A515,D2:D699,1,FALSE)</f>
        <v>0</v>
      </c>
    </row>
    <row r="516" spans="1:7">
      <c r="A516" t="s">
        <v>515</v>
      </c>
      <c r="B516" t="s">
        <v>934</v>
      </c>
      <c r="C516" t="s">
        <v>934</v>
      </c>
      <c r="D516" t="s">
        <v>1061</v>
      </c>
      <c r="E516">
        <f>VLOOKUP(A516,B2:B701,1,FALSE)</f>
        <v>0</v>
      </c>
      <c r="F516">
        <f>VLOOKUP(A516,C2:C701,1,FALSE)</f>
        <v>0</v>
      </c>
      <c r="G516">
        <f>VLOOKUP(A516,D2:D699,1,FALSE)</f>
        <v>0</v>
      </c>
    </row>
    <row r="517" spans="1:7">
      <c r="A517" t="s">
        <v>516</v>
      </c>
      <c r="B517" t="s">
        <v>935</v>
      </c>
      <c r="C517" t="s">
        <v>935</v>
      </c>
      <c r="D517" t="s">
        <v>1061</v>
      </c>
      <c r="E517">
        <f>VLOOKUP(A517,B2:B701,1,FALSE)</f>
        <v>0</v>
      </c>
      <c r="F517">
        <f>VLOOKUP(A517,C2:C701,1,FALSE)</f>
        <v>0</v>
      </c>
      <c r="G517">
        <f>VLOOKUP(A517,D2:D699,1,FALSE)</f>
        <v>0</v>
      </c>
    </row>
    <row r="518" spans="1:7">
      <c r="A518" t="s">
        <v>517</v>
      </c>
      <c r="B518" t="s">
        <v>936</v>
      </c>
      <c r="C518" t="s">
        <v>936</v>
      </c>
      <c r="D518" t="s">
        <v>1061</v>
      </c>
      <c r="E518">
        <f>VLOOKUP(A518,B2:B701,1,FALSE)</f>
        <v>0</v>
      </c>
      <c r="F518">
        <f>VLOOKUP(A518,C2:C701,1,FALSE)</f>
        <v>0</v>
      </c>
      <c r="G518">
        <f>VLOOKUP(A518,D2:D699,1,FALSE)</f>
        <v>0</v>
      </c>
    </row>
    <row r="519" spans="1:7">
      <c r="A519" t="s">
        <v>518</v>
      </c>
      <c r="B519" t="s">
        <v>937</v>
      </c>
      <c r="C519" t="s">
        <v>937</v>
      </c>
      <c r="D519" t="s">
        <v>1061</v>
      </c>
      <c r="E519">
        <f>VLOOKUP(A519,B2:B701,1,FALSE)</f>
        <v>0</v>
      </c>
      <c r="F519">
        <f>VLOOKUP(A519,C2:C701,1,FALSE)</f>
        <v>0</v>
      </c>
      <c r="G519">
        <f>VLOOKUP(A519,D2:D699,1,FALSE)</f>
        <v>0</v>
      </c>
    </row>
    <row r="520" spans="1:7">
      <c r="A520" t="s">
        <v>519</v>
      </c>
      <c r="B520" t="s">
        <v>938</v>
      </c>
      <c r="C520" t="s">
        <v>938</v>
      </c>
      <c r="D520" t="s">
        <v>1061</v>
      </c>
      <c r="E520">
        <f>VLOOKUP(A520,B2:B701,1,FALSE)</f>
        <v>0</v>
      </c>
      <c r="F520">
        <f>VLOOKUP(A520,C2:C701,1,FALSE)</f>
        <v>0</v>
      </c>
      <c r="G520">
        <f>VLOOKUP(A520,D2:D699,1,FALSE)</f>
        <v>0</v>
      </c>
    </row>
    <row r="521" spans="1:7">
      <c r="A521" t="s">
        <v>520</v>
      </c>
      <c r="B521" t="s">
        <v>928</v>
      </c>
      <c r="C521" t="s">
        <v>928</v>
      </c>
      <c r="D521" t="s">
        <v>1061</v>
      </c>
      <c r="E521">
        <f>VLOOKUP(A521,B2:B701,1,FALSE)</f>
        <v>0</v>
      </c>
      <c r="F521">
        <f>VLOOKUP(A521,C2:C701,1,FALSE)</f>
        <v>0</v>
      </c>
      <c r="G521">
        <f>VLOOKUP(A521,D2:D699,1,FALSE)</f>
        <v>0</v>
      </c>
    </row>
    <row r="522" spans="1:7">
      <c r="A522" t="s">
        <v>521</v>
      </c>
      <c r="B522" t="s">
        <v>730</v>
      </c>
      <c r="C522" t="s">
        <v>730</v>
      </c>
      <c r="D522" t="s">
        <v>1061</v>
      </c>
      <c r="E522">
        <f>VLOOKUP(A522,B2:B701,1,FALSE)</f>
        <v>0</v>
      </c>
      <c r="F522">
        <f>VLOOKUP(A522,C2:C701,1,FALSE)</f>
        <v>0</v>
      </c>
      <c r="G522">
        <f>VLOOKUP(A522,D2:D699,1,FALSE)</f>
        <v>0</v>
      </c>
    </row>
    <row r="523" spans="1:7">
      <c r="A523" t="s">
        <v>522</v>
      </c>
      <c r="B523" t="s">
        <v>831</v>
      </c>
      <c r="C523" t="s">
        <v>831</v>
      </c>
      <c r="D523" t="s">
        <v>1061</v>
      </c>
      <c r="E523">
        <f>VLOOKUP(A523,B2:B701,1,FALSE)</f>
        <v>0</v>
      </c>
      <c r="F523">
        <f>VLOOKUP(A523,C2:C701,1,FALSE)</f>
        <v>0</v>
      </c>
      <c r="G523">
        <f>VLOOKUP(A523,D2:D699,1,FALSE)</f>
        <v>0</v>
      </c>
    </row>
    <row r="524" spans="1:7">
      <c r="A524" t="s">
        <v>523</v>
      </c>
      <c r="B524" t="s">
        <v>939</v>
      </c>
      <c r="C524" t="s">
        <v>939</v>
      </c>
      <c r="D524" t="s">
        <v>1061</v>
      </c>
      <c r="E524">
        <f>VLOOKUP(A524,B2:B701,1,FALSE)</f>
        <v>0</v>
      </c>
      <c r="F524">
        <f>VLOOKUP(A524,C2:C701,1,FALSE)</f>
        <v>0</v>
      </c>
      <c r="G524">
        <f>VLOOKUP(A524,D2:D699,1,FALSE)</f>
        <v>0</v>
      </c>
    </row>
    <row r="525" spans="1:7">
      <c r="A525" t="s">
        <v>524</v>
      </c>
      <c r="B525" t="s">
        <v>940</v>
      </c>
      <c r="C525" t="s">
        <v>940</v>
      </c>
      <c r="D525" t="s">
        <v>1061</v>
      </c>
      <c r="E525">
        <f>VLOOKUP(A525,B2:B701,1,FALSE)</f>
        <v>0</v>
      </c>
      <c r="F525">
        <f>VLOOKUP(A525,C2:C701,1,FALSE)</f>
        <v>0</v>
      </c>
      <c r="G525">
        <f>VLOOKUP(A525,D2:D699,1,FALSE)</f>
        <v>0</v>
      </c>
    </row>
    <row r="526" spans="1:7">
      <c r="A526" t="s">
        <v>525</v>
      </c>
      <c r="B526" t="s">
        <v>941</v>
      </c>
      <c r="C526" t="s">
        <v>941</v>
      </c>
      <c r="D526" t="s">
        <v>1061</v>
      </c>
      <c r="E526">
        <f>VLOOKUP(A526,B2:B701,1,FALSE)</f>
        <v>0</v>
      </c>
      <c r="F526">
        <f>VLOOKUP(A526,C2:C701,1,FALSE)</f>
        <v>0</v>
      </c>
      <c r="G526">
        <f>VLOOKUP(A526,D2:D699,1,FALSE)</f>
        <v>0</v>
      </c>
    </row>
    <row r="527" spans="1:7">
      <c r="A527" t="s">
        <v>526</v>
      </c>
      <c r="B527" t="s">
        <v>942</v>
      </c>
      <c r="C527" t="s">
        <v>942</v>
      </c>
      <c r="D527" t="s">
        <v>1061</v>
      </c>
      <c r="E527">
        <f>VLOOKUP(A527,B2:B701,1,FALSE)</f>
        <v>0</v>
      </c>
      <c r="F527">
        <f>VLOOKUP(A527,C2:C701,1,FALSE)</f>
        <v>0</v>
      </c>
      <c r="G527">
        <f>VLOOKUP(A527,D2:D699,1,FALSE)</f>
        <v>0</v>
      </c>
    </row>
    <row r="528" spans="1:7">
      <c r="A528" t="s">
        <v>527</v>
      </c>
      <c r="B528" t="s">
        <v>943</v>
      </c>
      <c r="C528" t="s">
        <v>943</v>
      </c>
      <c r="D528" t="s">
        <v>1061</v>
      </c>
      <c r="E528">
        <f>VLOOKUP(A528,B2:B701,1,FALSE)</f>
        <v>0</v>
      </c>
      <c r="F528">
        <f>VLOOKUP(A528,C2:C701,1,FALSE)</f>
        <v>0</v>
      </c>
      <c r="G528">
        <f>VLOOKUP(A528,D2:D699,1,FALSE)</f>
        <v>0</v>
      </c>
    </row>
    <row r="529" spans="1:7">
      <c r="A529" t="s">
        <v>528</v>
      </c>
      <c r="B529" t="s">
        <v>944</v>
      </c>
      <c r="C529" t="s">
        <v>944</v>
      </c>
      <c r="D529" t="s">
        <v>1061</v>
      </c>
      <c r="E529">
        <f>VLOOKUP(A529,B2:B701,1,FALSE)</f>
        <v>0</v>
      </c>
      <c r="F529">
        <f>VLOOKUP(A529,C2:C701,1,FALSE)</f>
        <v>0</v>
      </c>
      <c r="G529">
        <f>VLOOKUP(A529,D2:D699,1,FALSE)</f>
        <v>0</v>
      </c>
    </row>
    <row r="530" spans="1:7">
      <c r="A530" t="s">
        <v>529</v>
      </c>
      <c r="B530" t="s">
        <v>945</v>
      </c>
      <c r="C530" t="s">
        <v>945</v>
      </c>
      <c r="D530" t="s">
        <v>1061</v>
      </c>
      <c r="E530">
        <f>VLOOKUP(A530,B2:B701,1,FALSE)</f>
        <v>0</v>
      </c>
      <c r="F530">
        <f>VLOOKUP(A530,C2:C701,1,FALSE)</f>
        <v>0</v>
      </c>
      <c r="G530">
        <f>VLOOKUP(A530,D2:D699,1,FALSE)</f>
        <v>0</v>
      </c>
    </row>
    <row r="531" spans="1:7">
      <c r="A531" t="s">
        <v>530</v>
      </c>
      <c r="B531" t="s">
        <v>946</v>
      </c>
      <c r="C531" t="s">
        <v>946</v>
      </c>
      <c r="D531" t="s">
        <v>1061</v>
      </c>
      <c r="E531">
        <f>VLOOKUP(A531,B2:B701,1,FALSE)</f>
        <v>0</v>
      </c>
      <c r="F531">
        <f>VLOOKUP(A531,C2:C701,1,FALSE)</f>
        <v>0</v>
      </c>
      <c r="G531">
        <f>VLOOKUP(A531,D2:D699,1,FALSE)</f>
        <v>0</v>
      </c>
    </row>
    <row r="532" spans="1:7">
      <c r="A532" t="s">
        <v>531</v>
      </c>
      <c r="B532" t="s">
        <v>947</v>
      </c>
      <c r="C532" t="s">
        <v>947</v>
      </c>
      <c r="D532" t="s">
        <v>1061</v>
      </c>
      <c r="E532">
        <f>VLOOKUP(A532,B2:B701,1,FALSE)</f>
        <v>0</v>
      </c>
      <c r="F532">
        <f>VLOOKUP(A532,C2:C701,1,FALSE)</f>
        <v>0</v>
      </c>
      <c r="G532">
        <f>VLOOKUP(A532,D2:D699,1,FALSE)</f>
        <v>0</v>
      </c>
    </row>
    <row r="533" spans="1:7">
      <c r="A533" t="s">
        <v>532</v>
      </c>
      <c r="B533" t="s">
        <v>948</v>
      </c>
      <c r="C533" t="s">
        <v>948</v>
      </c>
      <c r="D533" t="s">
        <v>1061</v>
      </c>
      <c r="E533">
        <f>VLOOKUP(A533,B2:B701,1,FALSE)</f>
        <v>0</v>
      </c>
      <c r="F533">
        <f>VLOOKUP(A533,C2:C701,1,FALSE)</f>
        <v>0</v>
      </c>
      <c r="G533">
        <f>VLOOKUP(A533,D2:D699,1,FALSE)</f>
        <v>0</v>
      </c>
    </row>
    <row r="534" spans="1:7">
      <c r="A534" t="s">
        <v>533</v>
      </c>
      <c r="B534" t="s">
        <v>949</v>
      </c>
      <c r="C534" t="s">
        <v>949</v>
      </c>
      <c r="D534" t="s">
        <v>1061</v>
      </c>
      <c r="E534">
        <f>VLOOKUP(A534,B2:B701,1,FALSE)</f>
        <v>0</v>
      </c>
      <c r="F534">
        <f>VLOOKUP(A534,C2:C701,1,FALSE)</f>
        <v>0</v>
      </c>
      <c r="G534">
        <f>VLOOKUP(A534,D2:D699,1,FALSE)</f>
        <v>0</v>
      </c>
    </row>
    <row r="535" spans="1:7">
      <c r="A535" t="s">
        <v>534</v>
      </c>
      <c r="B535" t="s">
        <v>941</v>
      </c>
      <c r="C535" t="s">
        <v>941</v>
      </c>
      <c r="D535" t="s">
        <v>1061</v>
      </c>
      <c r="E535">
        <f>VLOOKUP(A535,B2:B701,1,FALSE)</f>
        <v>0</v>
      </c>
      <c r="F535">
        <f>VLOOKUP(A535,C2:C701,1,FALSE)</f>
        <v>0</v>
      </c>
      <c r="G535">
        <f>VLOOKUP(A535,D2:D699,1,FALSE)</f>
        <v>0</v>
      </c>
    </row>
    <row r="536" spans="1:7">
      <c r="A536" t="s">
        <v>535</v>
      </c>
      <c r="B536" t="s">
        <v>931</v>
      </c>
      <c r="C536" t="s">
        <v>931</v>
      </c>
      <c r="D536" t="s">
        <v>1061</v>
      </c>
      <c r="E536">
        <f>VLOOKUP(A536,B2:B701,1,FALSE)</f>
        <v>0</v>
      </c>
      <c r="F536">
        <f>VLOOKUP(A536,C2:C701,1,FALSE)</f>
        <v>0</v>
      </c>
      <c r="G536">
        <f>VLOOKUP(A536,D2:D699,1,FALSE)</f>
        <v>0</v>
      </c>
    </row>
    <row r="537" spans="1:7">
      <c r="A537" t="s">
        <v>536</v>
      </c>
      <c r="B537" t="s">
        <v>950</v>
      </c>
      <c r="C537" t="s">
        <v>950</v>
      </c>
      <c r="D537" t="s">
        <v>1061</v>
      </c>
      <c r="E537">
        <f>VLOOKUP(A537,B2:B701,1,FALSE)</f>
        <v>0</v>
      </c>
      <c r="F537">
        <f>VLOOKUP(A537,C2:C701,1,FALSE)</f>
        <v>0</v>
      </c>
      <c r="G537">
        <f>VLOOKUP(A537,D2:D699,1,FALSE)</f>
        <v>0</v>
      </c>
    </row>
    <row r="538" spans="1:7">
      <c r="A538" t="s">
        <v>537</v>
      </c>
      <c r="B538" t="s">
        <v>951</v>
      </c>
      <c r="C538" t="s">
        <v>951</v>
      </c>
      <c r="D538" t="s">
        <v>1061</v>
      </c>
      <c r="E538">
        <f>VLOOKUP(A538,B2:B701,1,FALSE)</f>
        <v>0</v>
      </c>
      <c r="F538">
        <f>VLOOKUP(A538,C2:C701,1,FALSE)</f>
        <v>0</v>
      </c>
      <c r="G538">
        <f>VLOOKUP(A538,D2:D699,1,FALSE)</f>
        <v>0</v>
      </c>
    </row>
    <row r="539" spans="1:7">
      <c r="A539" t="s">
        <v>538</v>
      </c>
      <c r="B539" t="s">
        <v>952</v>
      </c>
      <c r="C539" t="s">
        <v>952</v>
      </c>
      <c r="D539" t="s">
        <v>1061</v>
      </c>
      <c r="E539">
        <f>VLOOKUP(A539,B2:B701,1,FALSE)</f>
        <v>0</v>
      </c>
      <c r="F539">
        <f>VLOOKUP(A539,C2:C701,1,FALSE)</f>
        <v>0</v>
      </c>
      <c r="G539">
        <f>VLOOKUP(A539,D2:D699,1,FALSE)</f>
        <v>0</v>
      </c>
    </row>
    <row r="540" spans="1:7">
      <c r="A540" t="s">
        <v>539</v>
      </c>
      <c r="B540" t="s">
        <v>953</v>
      </c>
      <c r="C540" t="s">
        <v>953</v>
      </c>
      <c r="D540" t="s">
        <v>1061</v>
      </c>
      <c r="E540">
        <f>VLOOKUP(A540,B2:B701,1,FALSE)</f>
        <v>0</v>
      </c>
      <c r="F540">
        <f>VLOOKUP(A540,C2:C701,1,FALSE)</f>
        <v>0</v>
      </c>
      <c r="G540">
        <f>VLOOKUP(A540,D2:D699,1,FALSE)</f>
        <v>0</v>
      </c>
    </row>
    <row r="541" spans="1:7">
      <c r="A541" t="s">
        <v>540</v>
      </c>
      <c r="B541" t="s">
        <v>713</v>
      </c>
      <c r="C541" t="s">
        <v>713</v>
      </c>
      <c r="D541" t="s">
        <v>1061</v>
      </c>
      <c r="E541">
        <f>VLOOKUP(A541,B2:B701,1,FALSE)</f>
        <v>0</v>
      </c>
      <c r="F541">
        <f>VLOOKUP(A541,C2:C701,1,FALSE)</f>
        <v>0</v>
      </c>
      <c r="G541">
        <f>VLOOKUP(A541,D2:D699,1,FALSE)</f>
        <v>0</v>
      </c>
    </row>
    <row r="542" spans="1:7">
      <c r="A542" t="s">
        <v>541</v>
      </c>
      <c r="B542" t="s">
        <v>954</v>
      </c>
      <c r="C542" t="s">
        <v>954</v>
      </c>
      <c r="D542" t="s">
        <v>1061</v>
      </c>
      <c r="E542">
        <f>VLOOKUP(A542,B2:B701,1,FALSE)</f>
        <v>0</v>
      </c>
      <c r="F542">
        <f>VLOOKUP(A542,C2:C701,1,FALSE)</f>
        <v>0</v>
      </c>
      <c r="G542">
        <f>VLOOKUP(A542,D2:D699,1,FALSE)</f>
        <v>0</v>
      </c>
    </row>
    <row r="543" spans="1:7">
      <c r="A543" t="s">
        <v>542</v>
      </c>
      <c r="B543" t="s">
        <v>955</v>
      </c>
      <c r="C543" t="s">
        <v>955</v>
      </c>
      <c r="D543" t="s">
        <v>1061</v>
      </c>
      <c r="E543">
        <f>VLOOKUP(A543,B2:B701,1,FALSE)</f>
        <v>0</v>
      </c>
      <c r="F543">
        <f>VLOOKUP(A543,C2:C701,1,FALSE)</f>
        <v>0</v>
      </c>
      <c r="G543">
        <f>VLOOKUP(A543,D2:D699,1,FALSE)</f>
        <v>0</v>
      </c>
    </row>
    <row r="544" spans="1:7">
      <c r="A544" t="s">
        <v>543</v>
      </c>
      <c r="B544" t="s">
        <v>956</v>
      </c>
      <c r="C544" t="s">
        <v>956</v>
      </c>
      <c r="D544" t="s">
        <v>1061</v>
      </c>
      <c r="E544">
        <f>VLOOKUP(A544,B2:B701,1,FALSE)</f>
        <v>0</v>
      </c>
      <c r="F544">
        <f>VLOOKUP(A544,C2:C701,1,FALSE)</f>
        <v>0</v>
      </c>
      <c r="G544">
        <f>VLOOKUP(A544,D2:D699,1,FALSE)</f>
        <v>0</v>
      </c>
    </row>
    <row r="545" spans="1:7">
      <c r="A545" t="s">
        <v>544</v>
      </c>
      <c r="B545" t="s">
        <v>957</v>
      </c>
      <c r="C545" t="s">
        <v>957</v>
      </c>
      <c r="D545" t="s">
        <v>1061</v>
      </c>
      <c r="E545">
        <f>VLOOKUP(A545,B2:B701,1,FALSE)</f>
        <v>0</v>
      </c>
      <c r="F545">
        <f>VLOOKUP(A545,C2:C701,1,FALSE)</f>
        <v>0</v>
      </c>
      <c r="G545">
        <f>VLOOKUP(A545,D2:D699,1,FALSE)</f>
        <v>0</v>
      </c>
    </row>
    <row r="546" spans="1:7">
      <c r="A546" t="s">
        <v>545</v>
      </c>
      <c r="B546" t="s">
        <v>958</v>
      </c>
      <c r="C546" t="s">
        <v>958</v>
      </c>
      <c r="D546" t="s">
        <v>1061</v>
      </c>
      <c r="E546">
        <f>VLOOKUP(A546,B2:B701,1,FALSE)</f>
        <v>0</v>
      </c>
      <c r="F546">
        <f>VLOOKUP(A546,C2:C701,1,FALSE)</f>
        <v>0</v>
      </c>
      <c r="G546">
        <f>VLOOKUP(A546,D2:D699,1,FALSE)</f>
        <v>0</v>
      </c>
    </row>
    <row r="547" spans="1:7">
      <c r="A547" t="s">
        <v>546</v>
      </c>
      <c r="B547" t="s">
        <v>959</v>
      </c>
      <c r="C547" t="s">
        <v>959</v>
      </c>
      <c r="D547" t="s">
        <v>1061</v>
      </c>
    </row>
    <row r="548" spans="1:7">
      <c r="A548" t="s">
        <v>547</v>
      </c>
      <c r="B548" t="s">
        <v>960</v>
      </c>
      <c r="C548" t="s">
        <v>960</v>
      </c>
      <c r="D548" t="s">
        <v>1061</v>
      </c>
    </row>
    <row r="549" spans="1:7">
      <c r="B549" t="s">
        <v>951</v>
      </c>
      <c r="C549" t="s">
        <v>951</v>
      </c>
      <c r="D549" t="s">
        <v>1061</v>
      </c>
    </row>
    <row r="550" spans="1:7">
      <c r="B550" t="s">
        <v>953</v>
      </c>
      <c r="C550" t="s">
        <v>953</v>
      </c>
      <c r="D550" t="s">
        <v>1061</v>
      </c>
    </row>
    <row r="551" spans="1:7">
      <c r="B551" t="s">
        <v>961</v>
      </c>
      <c r="C551" t="s">
        <v>961</v>
      </c>
      <c r="D551" t="s">
        <v>1061</v>
      </c>
    </row>
    <row r="552" spans="1:7">
      <c r="B552" t="s">
        <v>958</v>
      </c>
      <c r="C552" t="s">
        <v>958</v>
      </c>
      <c r="D552" t="s">
        <v>1061</v>
      </c>
    </row>
    <row r="553" spans="1:7">
      <c r="B553" t="s">
        <v>962</v>
      </c>
      <c r="C553" t="s">
        <v>962</v>
      </c>
      <c r="D553" t="s">
        <v>1061</v>
      </c>
    </row>
    <row r="554" spans="1:7">
      <c r="B554" t="s">
        <v>963</v>
      </c>
      <c r="C554" t="s">
        <v>963</v>
      </c>
      <c r="D554" t="s">
        <v>1061</v>
      </c>
    </row>
    <row r="555" spans="1:7">
      <c r="B555" t="s">
        <v>964</v>
      </c>
      <c r="C555" t="s">
        <v>964</v>
      </c>
      <c r="D555" t="s">
        <v>1061</v>
      </c>
    </row>
    <row r="556" spans="1:7">
      <c r="B556" t="s">
        <v>965</v>
      </c>
      <c r="C556" t="s">
        <v>965</v>
      </c>
      <c r="D556" t="s">
        <v>1061</v>
      </c>
    </row>
    <row r="557" spans="1:7">
      <c r="B557" t="s">
        <v>950</v>
      </c>
      <c r="C557" t="s">
        <v>950</v>
      </c>
      <c r="D557" t="s">
        <v>1061</v>
      </c>
    </row>
    <row r="558" spans="1:7">
      <c r="B558" t="s">
        <v>966</v>
      </c>
      <c r="C558" t="s">
        <v>966</v>
      </c>
      <c r="D558" t="s">
        <v>1061</v>
      </c>
    </row>
    <row r="559" spans="1:7">
      <c r="B559" t="s">
        <v>967</v>
      </c>
      <c r="C559" t="s">
        <v>967</v>
      </c>
      <c r="D559" t="s">
        <v>1061</v>
      </c>
    </row>
    <row r="560" spans="1:7">
      <c r="B560" t="s">
        <v>624</v>
      </c>
      <c r="C560" t="s">
        <v>624</v>
      </c>
      <c r="D560" t="s">
        <v>1061</v>
      </c>
    </row>
    <row r="561" spans="2:4">
      <c r="B561" t="s">
        <v>961</v>
      </c>
      <c r="C561" t="s">
        <v>961</v>
      </c>
      <c r="D561" t="s">
        <v>1061</v>
      </c>
    </row>
    <row r="562" spans="2:4">
      <c r="B562" t="s">
        <v>968</v>
      </c>
      <c r="C562" t="s">
        <v>968</v>
      </c>
      <c r="D562" t="s">
        <v>1061</v>
      </c>
    </row>
    <row r="563" spans="2:4">
      <c r="B563" t="s">
        <v>969</v>
      </c>
      <c r="C563" t="s">
        <v>969</v>
      </c>
      <c r="D563" t="s">
        <v>1061</v>
      </c>
    </row>
    <row r="564" spans="2:4">
      <c r="B564" t="s">
        <v>970</v>
      </c>
      <c r="C564" t="s">
        <v>970</v>
      </c>
      <c r="D564" t="s">
        <v>1061</v>
      </c>
    </row>
    <row r="565" spans="2:4">
      <c r="B565" t="s">
        <v>624</v>
      </c>
      <c r="C565" t="s">
        <v>624</v>
      </c>
      <c r="D565" t="s">
        <v>1061</v>
      </c>
    </row>
    <row r="566" spans="2:4">
      <c r="B566" t="s">
        <v>971</v>
      </c>
      <c r="C566" t="s">
        <v>971</v>
      </c>
      <c r="D566" t="s">
        <v>1061</v>
      </c>
    </row>
    <row r="567" spans="2:4">
      <c r="B567" t="s">
        <v>966</v>
      </c>
      <c r="C567" t="s">
        <v>966</v>
      </c>
      <c r="D567" t="s">
        <v>1061</v>
      </c>
    </row>
    <row r="568" spans="2:4">
      <c r="B568" t="s">
        <v>972</v>
      </c>
      <c r="C568" t="s">
        <v>972</v>
      </c>
      <c r="D568" t="s">
        <v>1061</v>
      </c>
    </row>
    <row r="569" spans="2:4">
      <c r="B569" t="s">
        <v>973</v>
      </c>
      <c r="C569" t="s">
        <v>973</v>
      </c>
      <c r="D569" t="s">
        <v>1061</v>
      </c>
    </row>
    <row r="570" spans="2:4">
      <c r="B570" t="s">
        <v>957</v>
      </c>
      <c r="C570" t="s">
        <v>957</v>
      </c>
      <c r="D570" t="s">
        <v>1061</v>
      </c>
    </row>
    <row r="571" spans="2:4">
      <c r="B571" t="s">
        <v>974</v>
      </c>
      <c r="C571" t="s">
        <v>974</v>
      </c>
      <c r="D571" t="s">
        <v>1061</v>
      </c>
    </row>
    <row r="572" spans="2:4">
      <c r="B572" t="s">
        <v>975</v>
      </c>
      <c r="C572" t="s">
        <v>975</v>
      </c>
      <c r="D572" t="s">
        <v>1061</v>
      </c>
    </row>
    <row r="573" spans="2:4">
      <c r="B573" t="s">
        <v>976</v>
      </c>
      <c r="C573" t="s">
        <v>976</v>
      </c>
      <c r="D573" t="s">
        <v>1061</v>
      </c>
    </row>
    <row r="574" spans="2:4">
      <c r="B574" t="s">
        <v>977</v>
      </c>
      <c r="C574" t="s">
        <v>977</v>
      </c>
      <c r="D574" t="s">
        <v>1061</v>
      </c>
    </row>
    <row r="575" spans="2:4">
      <c r="B575" t="s">
        <v>978</v>
      </c>
      <c r="C575" t="s">
        <v>978</v>
      </c>
      <c r="D575" t="s">
        <v>1061</v>
      </c>
    </row>
    <row r="576" spans="2:4">
      <c r="B576" t="s">
        <v>977</v>
      </c>
      <c r="C576" t="s">
        <v>977</v>
      </c>
      <c r="D576" t="s">
        <v>1061</v>
      </c>
    </row>
    <row r="577" spans="2:4">
      <c r="B577" t="s">
        <v>979</v>
      </c>
      <c r="C577" t="s">
        <v>979</v>
      </c>
      <c r="D577" t="s">
        <v>1061</v>
      </c>
    </row>
    <row r="578" spans="2:4">
      <c r="B578" t="s">
        <v>980</v>
      </c>
      <c r="C578" t="s">
        <v>980</v>
      </c>
      <c r="D578" t="s">
        <v>1061</v>
      </c>
    </row>
    <row r="579" spans="2:4">
      <c r="B579" t="s">
        <v>980</v>
      </c>
      <c r="C579" t="s">
        <v>980</v>
      </c>
      <c r="D579" t="s">
        <v>1061</v>
      </c>
    </row>
    <row r="580" spans="2:4">
      <c r="B580" t="s">
        <v>620</v>
      </c>
      <c r="C580" t="s">
        <v>620</v>
      </c>
      <c r="D580" t="s">
        <v>1061</v>
      </c>
    </row>
    <row r="581" spans="2:4">
      <c r="B581" t="s">
        <v>981</v>
      </c>
      <c r="C581" t="s">
        <v>981</v>
      </c>
      <c r="D581" t="s">
        <v>1061</v>
      </c>
    </row>
    <row r="582" spans="2:4">
      <c r="B582" t="s">
        <v>982</v>
      </c>
      <c r="C582" t="s">
        <v>982</v>
      </c>
      <c r="D582" t="s">
        <v>1061</v>
      </c>
    </row>
    <row r="583" spans="2:4">
      <c r="B583" t="s">
        <v>983</v>
      </c>
      <c r="C583" t="s">
        <v>983</v>
      </c>
      <c r="D583" t="s">
        <v>1061</v>
      </c>
    </row>
    <row r="584" spans="2:4">
      <c r="B584" t="s">
        <v>984</v>
      </c>
      <c r="C584" t="s">
        <v>984</v>
      </c>
      <c r="D584" t="s">
        <v>1061</v>
      </c>
    </row>
    <row r="585" spans="2:4">
      <c r="B585" t="s">
        <v>985</v>
      </c>
      <c r="C585" t="s">
        <v>985</v>
      </c>
      <c r="D585" t="s">
        <v>1061</v>
      </c>
    </row>
    <row r="586" spans="2:4">
      <c r="B586" t="s">
        <v>986</v>
      </c>
      <c r="C586" t="s">
        <v>986</v>
      </c>
      <c r="D586" t="s">
        <v>1061</v>
      </c>
    </row>
    <row r="587" spans="2:4">
      <c r="B587" t="s">
        <v>987</v>
      </c>
      <c r="C587" t="s">
        <v>987</v>
      </c>
      <c r="D587" t="s">
        <v>1061</v>
      </c>
    </row>
    <row r="588" spans="2:4">
      <c r="B588" t="s">
        <v>988</v>
      </c>
      <c r="C588" t="s">
        <v>988</v>
      </c>
      <c r="D588" t="s">
        <v>1061</v>
      </c>
    </row>
    <row r="589" spans="2:4">
      <c r="B589" t="s">
        <v>746</v>
      </c>
      <c r="C589" t="s">
        <v>746</v>
      </c>
      <c r="D589" t="s">
        <v>1061</v>
      </c>
    </row>
    <row r="590" spans="2:4">
      <c r="B590" t="s">
        <v>989</v>
      </c>
      <c r="C590" t="s">
        <v>989</v>
      </c>
      <c r="D590" t="s">
        <v>1061</v>
      </c>
    </row>
    <row r="591" spans="2:4">
      <c r="B591" t="s">
        <v>990</v>
      </c>
      <c r="C591" t="s">
        <v>990</v>
      </c>
      <c r="D591" t="s">
        <v>1061</v>
      </c>
    </row>
    <row r="592" spans="2:4">
      <c r="B592" t="s">
        <v>991</v>
      </c>
      <c r="C592" t="s">
        <v>991</v>
      </c>
      <c r="D592" t="s">
        <v>1061</v>
      </c>
    </row>
    <row r="593" spans="2:4">
      <c r="B593" t="s">
        <v>992</v>
      </c>
      <c r="C593" t="s">
        <v>992</v>
      </c>
      <c r="D593" t="s">
        <v>1061</v>
      </c>
    </row>
    <row r="594" spans="2:4">
      <c r="B594" t="s">
        <v>993</v>
      </c>
      <c r="C594" t="s">
        <v>993</v>
      </c>
      <c r="D594" t="s">
        <v>1061</v>
      </c>
    </row>
    <row r="595" spans="2:4">
      <c r="B595" t="s">
        <v>994</v>
      </c>
      <c r="C595" t="s">
        <v>994</v>
      </c>
      <c r="D595" t="s">
        <v>1061</v>
      </c>
    </row>
    <row r="596" spans="2:4">
      <c r="B596" t="s">
        <v>995</v>
      </c>
      <c r="C596" t="s">
        <v>995</v>
      </c>
      <c r="D596" t="s">
        <v>1061</v>
      </c>
    </row>
    <row r="597" spans="2:4">
      <c r="B597" t="s">
        <v>987</v>
      </c>
      <c r="C597" t="s">
        <v>987</v>
      </c>
      <c r="D597" t="s">
        <v>1061</v>
      </c>
    </row>
    <row r="598" spans="2:4">
      <c r="B598" t="s">
        <v>996</v>
      </c>
      <c r="C598" t="s">
        <v>996</v>
      </c>
      <c r="D598" t="s">
        <v>1061</v>
      </c>
    </row>
    <row r="599" spans="2:4">
      <c r="B599" t="s">
        <v>997</v>
      </c>
      <c r="C599" t="s">
        <v>997</v>
      </c>
      <c r="D599" t="s">
        <v>1061</v>
      </c>
    </row>
    <row r="600" spans="2:4">
      <c r="B600" t="s">
        <v>998</v>
      </c>
      <c r="C600" t="s">
        <v>998</v>
      </c>
      <c r="D600" t="s">
        <v>1061</v>
      </c>
    </row>
    <row r="601" spans="2:4">
      <c r="B601" t="s">
        <v>991</v>
      </c>
      <c r="C601" t="s">
        <v>991</v>
      </c>
      <c r="D601" t="s">
        <v>1061</v>
      </c>
    </row>
    <row r="602" spans="2:4">
      <c r="B602" t="s">
        <v>999</v>
      </c>
      <c r="C602" t="s">
        <v>999</v>
      </c>
      <c r="D602" t="s">
        <v>1061</v>
      </c>
    </row>
    <row r="603" spans="2:4">
      <c r="B603" t="s">
        <v>985</v>
      </c>
      <c r="C603" t="s">
        <v>985</v>
      </c>
      <c r="D603" t="s">
        <v>1061</v>
      </c>
    </row>
    <row r="604" spans="2:4">
      <c r="B604" t="s">
        <v>1000</v>
      </c>
      <c r="C604" t="s">
        <v>1000</v>
      </c>
      <c r="D604" t="s">
        <v>1061</v>
      </c>
    </row>
    <row r="605" spans="2:4">
      <c r="B605" t="s">
        <v>1001</v>
      </c>
      <c r="C605" t="s">
        <v>1001</v>
      </c>
      <c r="D605" t="s">
        <v>1061</v>
      </c>
    </row>
    <row r="606" spans="2:4">
      <c r="B606" t="s">
        <v>1002</v>
      </c>
      <c r="C606" t="s">
        <v>1002</v>
      </c>
      <c r="D606" t="s">
        <v>1061</v>
      </c>
    </row>
    <row r="607" spans="2:4">
      <c r="B607" t="s">
        <v>997</v>
      </c>
      <c r="C607" t="s">
        <v>997</v>
      </c>
      <c r="D607" t="s">
        <v>1061</v>
      </c>
    </row>
    <row r="608" spans="2:4">
      <c r="B608" t="s">
        <v>992</v>
      </c>
      <c r="C608" t="s">
        <v>992</v>
      </c>
      <c r="D608" t="s">
        <v>1061</v>
      </c>
    </row>
    <row r="609" spans="2:4">
      <c r="B609" t="s">
        <v>995</v>
      </c>
      <c r="C609" t="s">
        <v>995</v>
      </c>
      <c r="D609" t="s">
        <v>1061</v>
      </c>
    </row>
    <row r="610" spans="2:4">
      <c r="B610" t="s">
        <v>804</v>
      </c>
      <c r="C610" t="s">
        <v>804</v>
      </c>
      <c r="D610" t="s">
        <v>1061</v>
      </c>
    </row>
    <row r="611" spans="2:4">
      <c r="B611" t="s">
        <v>999</v>
      </c>
      <c r="C611" t="s">
        <v>999</v>
      </c>
      <c r="D611" t="s">
        <v>1061</v>
      </c>
    </row>
    <row r="612" spans="2:4">
      <c r="B612" t="s">
        <v>1001</v>
      </c>
      <c r="C612" t="s">
        <v>1001</v>
      </c>
      <c r="D612" t="s">
        <v>1061</v>
      </c>
    </row>
    <row r="613" spans="2:4">
      <c r="B613" t="s">
        <v>1003</v>
      </c>
      <c r="C613" t="s">
        <v>1003</v>
      </c>
      <c r="D613" t="s">
        <v>1061</v>
      </c>
    </row>
    <row r="614" spans="2:4">
      <c r="B614" t="s">
        <v>1004</v>
      </c>
      <c r="C614" t="s">
        <v>1004</v>
      </c>
      <c r="D614" t="s">
        <v>1061</v>
      </c>
    </row>
    <row r="615" spans="2:4">
      <c r="B615" t="s">
        <v>777</v>
      </c>
      <c r="C615" t="s">
        <v>777</v>
      </c>
      <c r="D615" t="s">
        <v>1061</v>
      </c>
    </row>
    <row r="616" spans="2:4">
      <c r="B616" t="s">
        <v>1005</v>
      </c>
      <c r="C616" t="s">
        <v>1005</v>
      </c>
      <c r="D616" t="s">
        <v>1061</v>
      </c>
    </row>
    <row r="617" spans="2:4">
      <c r="B617" t="s">
        <v>1006</v>
      </c>
      <c r="C617" t="s">
        <v>1006</v>
      </c>
      <c r="D617" t="s">
        <v>1061</v>
      </c>
    </row>
    <row r="618" spans="2:4">
      <c r="B618" t="s">
        <v>1007</v>
      </c>
      <c r="C618" t="s">
        <v>1007</v>
      </c>
      <c r="D618" t="s">
        <v>1061</v>
      </c>
    </row>
    <row r="619" spans="2:4">
      <c r="B619" t="s">
        <v>1005</v>
      </c>
      <c r="C619" t="s">
        <v>1005</v>
      </c>
      <c r="D619" t="s">
        <v>1061</v>
      </c>
    </row>
    <row r="620" spans="2:4">
      <c r="B620" t="s">
        <v>1008</v>
      </c>
      <c r="C620" t="s">
        <v>1008</v>
      </c>
      <c r="D620" t="s">
        <v>1061</v>
      </c>
    </row>
    <row r="621" spans="2:4">
      <c r="B621" t="s">
        <v>1009</v>
      </c>
      <c r="C621" t="s">
        <v>1009</v>
      </c>
      <c r="D621" t="s">
        <v>1061</v>
      </c>
    </row>
    <row r="622" spans="2:4">
      <c r="B622" t="s">
        <v>1010</v>
      </c>
      <c r="C622" t="s">
        <v>1010</v>
      </c>
      <c r="D622" t="s">
        <v>1061</v>
      </c>
    </row>
    <row r="623" spans="2:4">
      <c r="B623" t="s">
        <v>1011</v>
      </c>
      <c r="C623" t="s">
        <v>1011</v>
      </c>
      <c r="D623" t="s">
        <v>1061</v>
      </c>
    </row>
    <row r="624" spans="2:4">
      <c r="B624" t="s">
        <v>1006</v>
      </c>
      <c r="C624" t="s">
        <v>1006</v>
      </c>
      <c r="D624" t="s">
        <v>1061</v>
      </c>
    </row>
    <row r="625" spans="2:4">
      <c r="B625" t="s">
        <v>1011</v>
      </c>
      <c r="C625" t="s">
        <v>1011</v>
      </c>
      <c r="D625" t="s">
        <v>1061</v>
      </c>
    </row>
    <row r="626" spans="2:4">
      <c r="B626" t="s">
        <v>1012</v>
      </c>
      <c r="C626" t="s">
        <v>1012</v>
      </c>
      <c r="D626" t="s">
        <v>1061</v>
      </c>
    </row>
    <row r="627" spans="2:4">
      <c r="B627" t="s">
        <v>1013</v>
      </c>
      <c r="C627" t="s">
        <v>1013</v>
      </c>
      <c r="D627" t="s">
        <v>1061</v>
      </c>
    </row>
    <row r="628" spans="2:4">
      <c r="B628" t="s">
        <v>1014</v>
      </c>
      <c r="C628" t="s">
        <v>1014</v>
      </c>
      <c r="D628" t="s">
        <v>1061</v>
      </c>
    </row>
    <row r="629" spans="2:4">
      <c r="B629" t="s">
        <v>765</v>
      </c>
      <c r="C629" t="s">
        <v>765</v>
      </c>
      <c r="D629" t="s">
        <v>1061</v>
      </c>
    </row>
    <row r="630" spans="2:4">
      <c r="B630" t="s">
        <v>1015</v>
      </c>
      <c r="C630" t="s">
        <v>1015</v>
      </c>
      <c r="D630" t="s">
        <v>1061</v>
      </c>
    </row>
    <row r="631" spans="2:4">
      <c r="B631" t="s">
        <v>554</v>
      </c>
      <c r="C631" t="s">
        <v>554</v>
      </c>
      <c r="D631" t="s">
        <v>1061</v>
      </c>
    </row>
    <row r="632" spans="2:4">
      <c r="B632" t="s">
        <v>1016</v>
      </c>
      <c r="C632" t="s">
        <v>1016</v>
      </c>
      <c r="D632" t="s">
        <v>1061</v>
      </c>
    </row>
    <row r="633" spans="2:4">
      <c r="B633" t="s">
        <v>580</v>
      </c>
      <c r="C633" t="s">
        <v>580</v>
      </c>
      <c r="D633" t="s">
        <v>1061</v>
      </c>
    </row>
    <row r="634" spans="2:4">
      <c r="B634" t="s">
        <v>1017</v>
      </c>
      <c r="C634" t="s">
        <v>1017</v>
      </c>
      <c r="D634" t="s">
        <v>1061</v>
      </c>
    </row>
    <row r="635" spans="2:4">
      <c r="B635" t="s">
        <v>1018</v>
      </c>
      <c r="C635" t="s">
        <v>1018</v>
      </c>
      <c r="D635" t="s">
        <v>1061</v>
      </c>
    </row>
    <row r="636" spans="2:4">
      <c r="B636" t="s">
        <v>1019</v>
      </c>
      <c r="C636" t="s">
        <v>1019</v>
      </c>
      <c r="D636" t="s">
        <v>1061</v>
      </c>
    </row>
    <row r="637" spans="2:4">
      <c r="B637" t="s">
        <v>1020</v>
      </c>
      <c r="C637" t="s">
        <v>1020</v>
      </c>
      <c r="D637" t="s">
        <v>1061</v>
      </c>
    </row>
    <row r="638" spans="2:4">
      <c r="B638" t="s">
        <v>1021</v>
      </c>
      <c r="C638" t="s">
        <v>1021</v>
      </c>
      <c r="D638" t="s">
        <v>1061</v>
      </c>
    </row>
    <row r="639" spans="2:4">
      <c r="B639" t="s">
        <v>1016</v>
      </c>
      <c r="C639" t="s">
        <v>1016</v>
      </c>
      <c r="D639" t="s">
        <v>1061</v>
      </c>
    </row>
    <row r="640" spans="2:4">
      <c r="B640" t="s">
        <v>1022</v>
      </c>
      <c r="C640" t="s">
        <v>1022</v>
      </c>
      <c r="D640" t="s">
        <v>1061</v>
      </c>
    </row>
    <row r="641" spans="2:4">
      <c r="B641" t="s">
        <v>553</v>
      </c>
      <c r="C641" t="s">
        <v>553</v>
      </c>
      <c r="D641" t="s">
        <v>1061</v>
      </c>
    </row>
    <row r="642" spans="2:4">
      <c r="B642" t="s">
        <v>777</v>
      </c>
      <c r="C642" t="s">
        <v>777</v>
      </c>
      <c r="D642" t="s">
        <v>1061</v>
      </c>
    </row>
    <row r="643" spans="2:4">
      <c r="B643" t="s">
        <v>1023</v>
      </c>
      <c r="C643" t="s">
        <v>1023</v>
      </c>
      <c r="D643" t="s">
        <v>1061</v>
      </c>
    </row>
    <row r="644" spans="2:4">
      <c r="B644" t="s">
        <v>1024</v>
      </c>
      <c r="C644" t="s">
        <v>1024</v>
      </c>
      <c r="D644" t="s">
        <v>1061</v>
      </c>
    </row>
    <row r="645" spans="2:4">
      <c r="B645" t="s">
        <v>1025</v>
      </c>
      <c r="C645" t="s">
        <v>1025</v>
      </c>
      <c r="D645" t="s">
        <v>1061</v>
      </c>
    </row>
    <row r="646" spans="2:4">
      <c r="B646" t="s">
        <v>1026</v>
      </c>
      <c r="C646" t="s">
        <v>1026</v>
      </c>
      <c r="D646" t="s">
        <v>1061</v>
      </c>
    </row>
    <row r="647" spans="2:4">
      <c r="B647" t="s">
        <v>1027</v>
      </c>
      <c r="C647" t="s">
        <v>1027</v>
      </c>
      <c r="D647" t="s">
        <v>1061</v>
      </c>
    </row>
    <row r="648" spans="2:4">
      <c r="B648" t="s">
        <v>1028</v>
      </c>
      <c r="C648" t="s">
        <v>1028</v>
      </c>
      <c r="D648" t="s">
        <v>1061</v>
      </c>
    </row>
    <row r="649" spans="2:4">
      <c r="B649" t="s">
        <v>1029</v>
      </c>
      <c r="C649" t="s">
        <v>1029</v>
      </c>
      <c r="D649" t="s">
        <v>1061</v>
      </c>
    </row>
    <row r="650" spans="2:4">
      <c r="B650" t="s">
        <v>1030</v>
      </c>
      <c r="C650" t="s">
        <v>1030</v>
      </c>
      <c r="D650" t="s">
        <v>1061</v>
      </c>
    </row>
    <row r="651" spans="2:4">
      <c r="B651" t="s">
        <v>832</v>
      </c>
      <c r="C651" t="s">
        <v>832</v>
      </c>
      <c r="D651" t="s">
        <v>1061</v>
      </c>
    </row>
    <row r="652" spans="2:4">
      <c r="B652" t="s">
        <v>1031</v>
      </c>
      <c r="C652" t="s">
        <v>1031</v>
      </c>
      <c r="D652" t="s">
        <v>1061</v>
      </c>
    </row>
    <row r="653" spans="2:4">
      <c r="B653" t="s">
        <v>1032</v>
      </c>
      <c r="C653" t="s">
        <v>1032</v>
      </c>
      <c r="D653" t="s">
        <v>1061</v>
      </c>
    </row>
    <row r="654" spans="2:4">
      <c r="B654" t="s">
        <v>1033</v>
      </c>
      <c r="C654" t="s">
        <v>1033</v>
      </c>
      <c r="D654" t="s">
        <v>1061</v>
      </c>
    </row>
    <row r="655" spans="2:4">
      <c r="B655" t="s">
        <v>1034</v>
      </c>
      <c r="C655" t="s">
        <v>1034</v>
      </c>
      <c r="D655" t="s">
        <v>1061</v>
      </c>
    </row>
    <row r="656" spans="2:4">
      <c r="B656" t="s">
        <v>1031</v>
      </c>
      <c r="C656" t="s">
        <v>1031</v>
      </c>
      <c r="D656" t="s">
        <v>1061</v>
      </c>
    </row>
    <row r="657" spans="2:4">
      <c r="B657" t="s">
        <v>765</v>
      </c>
      <c r="C657" t="s">
        <v>765</v>
      </c>
      <c r="D657" t="s">
        <v>1061</v>
      </c>
    </row>
    <row r="658" spans="2:4">
      <c r="B658" t="s">
        <v>1015</v>
      </c>
      <c r="C658" t="s">
        <v>1015</v>
      </c>
      <c r="D658" t="s">
        <v>1061</v>
      </c>
    </row>
    <row r="659" spans="2:4">
      <c r="B659" t="s">
        <v>1035</v>
      </c>
      <c r="C659" t="s">
        <v>1035</v>
      </c>
      <c r="D659" t="s">
        <v>1061</v>
      </c>
    </row>
    <row r="660" spans="2:4">
      <c r="B660" t="s">
        <v>552</v>
      </c>
      <c r="C660" t="s">
        <v>552</v>
      </c>
      <c r="D660" t="s">
        <v>1061</v>
      </c>
    </row>
    <row r="661" spans="2:4">
      <c r="B661" t="s">
        <v>675</v>
      </c>
      <c r="C661" t="s">
        <v>675</v>
      </c>
      <c r="D661" t="s">
        <v>1061</v>
      </c>
    </row>
    <row r="662" spans="2:4">
      <c r="B662" t="s">
        <v>1036</v>
      </c>
      <c r="C662" t="s">
        <v>1036</v>
      </c>
      <c r="D662" t="s">
        <v>1061</v>
      </c>
    </row>
    <row r="663" spans="2:4">
      <c r="B663" t="s">
        <v>777</v>
      </c>
      <c r="C663" t="s">
        <v>777</v>
      </c>
      <c r="D663" t="s">
        <v>1061</v>
      </c>
    </row>
    <row r="664" spans="2:4">
      <c r="B664" t="s">
        <v>1023</v>
      </c>
      <c r="C664" t="s">
        <v>1023</v>
      </c>
      <c r="D664" t="s">
        <v>1061</v>
      </c>
    </row>
    <row r="665" spans="2:4">
      <c r="B665" t="s">
        <v>1024</v>
      </c>
      <c r="C665" t="s">
        <v>1024</v>
      </c>
      <c r="D665" t="s">
        <v>1061</v>
      </c>
    </row>
    <row r="666" spans="2:4">
      <c r="B666" t="s">
        <v>1021</v>
      </c>
      <c r="C666" t="s">
        <v>1021</v>
      </c>
      <c r="D666" t="s">
        <v>1061</v>
      </c>
    </row>
    <row r="667" spans="2:4">
      <c r="B667" t="s">
        <v>912</v>
      </c>
      <c r="C667" t="s">
        <v>912</v>
      </c>
      <c r="D667" t="s">
        <v>1061</v>
      </c>
    </row>
    <row r="668" spans="2:4">
      <c r="B668" t="s">
        <v>1037</v>
      </c>
      <c r="C668" t="s">
        <v>1037</v>
      </c>
      <c r="D668" t="s">
        <v>1061</v>
      </c>
    </row>
    <row r="669" spans="2:4">
      <c r="B669" t="s">
        <v>1038</v>
      </c>
      <c r="C669" t="s">
        <v>1038</v>
      </c>
      <c r="D669" t="s">
        <v>1061</v>
      </c>
    </row>
    <row r="670" spans="2:4">
      <c r="B670" t="s">
        <v>1039</v>
      </c>
      <c r="C670" t="s">
        <v>1039</v>
      </c>
      <c r="D670" t="s">
        <v>1061</v>
      </c>
    </row>
    <row r="671" spans="2:4">
      <c r="B671" t="s">
        <v>1040</v>
      </c>
      <c r="C671" t="s">
        <v>1040</v>
      </c>
      <c r="D671" t="s">
        <v>1061</v>
      </c>
    </row>
    <row r="672" spans="2:4">
      <c r="B672" t="s">
        <v>1041</v>
      </c>
      <c r="C672" t="s">
        <v>1041</v>
      </c>
      <c r="D672" t="s">
        <v>1061</v>
      </c>
    </row>
    <row r="673" spans="2:4">
      <c r="B673" t="s">
        <v>1042</v>
      </c>
      <c r="C673" t="s">
        <v>1042</v>
      </c>
      <c r="D673" t="s">
        <v>1061</v>
      </c>
    </row>
    <row r="674" spans="2:4">
      <c r="B674" t="s">
        <v>1043</v>
      </c>
      <c r="C674" t="s">
        <v>1043</v>
      </c>
      <c r="D674" t="s">
        <v>1061</v>
      </c>
    </row>
    <row r="675" spans="2:4">
      <c r="B675" t="s">
        <v>685</v>
      </c>
      <c r="C675" t="s">
        <v>685</v>
      </c>
      <c r="D675" t="s">
        <v>1061</v>
      </c>
    </row>
    <row r="676" spans="2:4">
      <c r="B676" t="s">
        <v>1044</v>
      </c>
      <c r="C676" t="s">
        <v>1044</v>
      </c>
      <c r="D676" t="s">
        <v>1061</v>
      </c>
    </row>
    <row r="677" spans="2:4">
      <c r="B677" t="s">
        <v>1045</v>
      </c>
      <c r="C677" t="s">
        <v>1045</v>
      </c>
      <c r="D677" t="s">
        <v>1061</v>
      </c>
    </row>
    <row r="678" spans="2:4">
      <c r="B678" t="s">
        <v>1039</v>
      </c>
      <c r="C678" t="s">
        <v>1039</v>
      </c>
      <c r="D678" t="s">
        <v>1061</v>
      </c>
    </row>
    <row r="679" spans="2:4">
      <c r="B679" t="s">
        <v>1046</v>
      </c>
      <c r="C679" t="s">
        <v>1046</v>
      </c>
      <c r="D679" t="s">
        <v>1061</v>
      </c>
    </row>
    <row r="680" spans="2:4">
      <c r="B680" t="s">
        <v>1047</v>
      </c>
      <c r="C680" t="s">
        <v>1047</v>
      </c>
      <c r="D680" t="s">
        <v>1061</v>
      </c>
    </row>
    <row r="681" spans="2:4">
      <c r="B681" t="s">
        <v>584</v>
      </c>
      <c r="C681" t="s">
        <v>584</v>
      </c>
      <c r="D681" t="s">
        <v>1061</v>
      </c>
    </row>
    <row r="682" spans="2:4">
      <c r="B682" t="s">
        <v>1048</v>
      </c>
      <c r="C682" t="s">
        <v>1048</v>
      </c>
      <c r="D682" t="s">
        <v>1061</v>
      </c>
    </row>
    <row r="683" spans="2:4">
      <c r="B683" t="s">
        <v>1007</v>
      </c>
      <c r="C683" t="s">
        <v>1007</v>
      </c>
      <c r="D683" t="s">
        <v>1061</v>
      </c>
    </row>
    <row r="684" spans="2:4">
      <c r="B684" t="s">
        <v>1049</v>
      </c>
      <c r="C684" t="s">
        <v>1049</v>
      </c>
      <c r="D684" t="s">
        <v>1061</v>
      </c>
    </row>
    <row r="685" spans="2:4">
      <c r="B685" t="s">
        <v>1050</v>
      </c>
      <c r="C685" t="s">
        <v>1050</v>
      </c>
      <c r="D685" t="s">
        <v>1061</v>
      </c>
    </row>
    <row r="686" spans="2:4">
      <c r="B686" t="s">
        <v>610</v>
      </c>
      <c r="C686" t="s">
        <v>610</v>
      </c>
      <c r="D686" t="s">
        <v>1061</v>
      </c>
    </row>
    <row r="687" spans="2:4">
      <c r="B687" t="s">
        <v>917</v>
      </c>
      <c r="C687" t="s">
        <v>917</v>
      </c>
      <c r="D687" t="s">
        <v>1061</v>
      </c>
    </row>
    <row r="688" spans="2:4">
      <c r="B688" t="s">
        <v>1051</v>
      </c>
      <c r="C688" t="s">
        <v>1051</v>
      </c>
      <c r="D688" t="s">
        <v>1061</v>
      </c>
    </row>
    <row r="689" spans="2:4">
      <c r="B689" t="s">
        <v>1048</v>
      </c>
      <c r="C689" t="s">
        <v>1048</v>
      </c>
      <c r="D689" t="s">
        <v>1061</v>
      </c>
    </row>
    <row r="690" spans="2:4">
      <c r="B690" t="s">
        <v>1052</v>
      </c>
      <c r="C690" t="s">
        <v>1052</v>
      </c>
      <c r="D690" t="s">
        <v>1061</v>
      </c>
    </row>
    <row r="691" spans="2:4">
      <c r="B691" t="s">
        <v>1053</v>
      </c>
      <c r="C691" t="s">
        <v>1053</v>
      </c>
      <c r="D691" t="s">
        <v>1061</v>
      </c>
    </row>
    <row r="692" spans="2:4">
      <c r="B692" t="s">
        <v>1045</v>
      </c>
      <c r="C692" t="s">
        <v>1045</v>
      </c>
      <c r="D692" t="s">
        <v>1061</v>
      </c>
    </row>
    <row r="693" spans="2:4">
      <c r="B693" t="s">
        <v>1046</v>
      </c>
      <c r="C693" t="s">
        <v>1046</v>
      </c>
      <c r="D693" t="s">
        <v>1061</v>
      </c>
    </row>
    <row r="694" spans="2:4">
      <c r="B694" t="s">
        <v>1054</v>
      </c>
      <c r="C694" t="s">
        <v>1054</v>
      </c>
      <c r="D694" t="s">
        <v>1061</v>
      </c>
    </row>
    <row r="695" spans="2:4">
      <c r="B695" t="s">
        <v>754</v>
      </c>
      <c r="C695" t="s">
        <v>754</v>
      </c>
      <c r="D695" t="s">
        <v>1061</v>
      </c>
    </row>
    <row r="696" spans="2:4">
      <c r="B696" t="s">
        <v>1007</v>
      </c>
      <c r="C696" t="s">
        <v>1007</v>
      </c>
      <c r="D696" t="s">
        <v>1061</v>
      </c>
    </row>
    <row r="697" spans="2:4">
      <c r="B697" t="s">
        <v>1036</v>
      </c>
      <c r="C697" t="s">
        <v>1036</v>
      </c>
      <c r="D697" t="s">
        <v>1061</v>
      </c>
    </row>
    <row r="698" spans="2:4">
      <c r="B698" t="s">
        <v>1040</v>
      </c>
      <c r="C698" t="s">
        <v>1040</v>
      </c>
      <c r="D698" t="s">
        <v>1061</v>
      </c>
    </row>
    <row r="699" spans="2:4">
      <c r="B699" t="s">
        <v>1055</v>
      </c>
      <c r="C699" t="s">
        <v>1055</v>
      </c>
      <c r="D699" t="s">
        <v>1061</v>
      </c>
    </row>
    <row r="700" spans="2:4">
      <c r="B700" t="s">
        <v>1056</v>
      </c>
      <c r="C700" t="s">
        <v>1056</v>
      </c>
    </row>
    <row r="701" spans="2:4">
      <c r="B701" t="s">
        <v>1057</v>
      </c>
      <c r="C701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2020-05-30T21:40:14Z</dcterms:created>
  <dcterms:modified xsi:type="dcterms:W3CDTF">2020-05-30T21:40:14Z</dcterms:modified>
</cp:coreProperties>
</file>