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jkishor kumar\Desktop\DSA In Js\"/>
    </mc:Choice>
  </mc:AlternateContent>
  <xr:revisionPtr revIDLastSave="0" documentId="13_ncr:1_{954FFF31-37D8-4A0E-8ADD-0A300B55AA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<sst xmlns="http://schemas.openxmlformats.org/spreadsheetml/2006/main" count="363" uniqueCount="265">
  <si>
    <t>💛 8-Week DSA In Js Calendar 💛</t>
  </si>
  <si>
    <t>Week</t>
  </si>
  <si>
    <t>Topic/Theme</t>
  </si>
  <si>
    <t>Day</t>
  </si>
  <si>
    <t>Problem Name</t>
  </si>
  <si>
    <t>LeetCode Link</t>
  </si>
  <si>
    <t>Difficulty</t>
  </si>
  <si>
    <t>Status</t>
  </si>
  <si>
    <t>Date</t>
  </si>
  <si>
    <t>Week 1</t>
  </si>
  <si>
    <t>Arrays &amp; Strings Basics + HashMap</t>
  </si>
  <si>
    <t>Day 1</t>
  </si>
  <si>
    <t>Reverse String</t>
  </si>
  <si>
    <t>Reverse String - LeetCode</t>
  </si>
  <si>
    <t>Easy</t>
  </si>
  <si>
    <t>Valid Anagram</t>
  </si>
  <si>
    <t>Valid Anagram - LeetCode</t>
  </si>
  <si>
    <t>Day 2</t>
  </si>
  <si>
    <t>Two Sum</t>
  </si>
  <si>
    <t>Two Sum - LeetCode</t>
  </si>
  <si>
    <t>Contains Duplicate</t>
  </si>
  <si>
    <t>Contains Duplicate - LeetCode</t>
  </si>
  <si>
    <t>Day 3</t>
  </si>
  <si>
    <t>Best Time to Buy and Sell Stock</t>
  </si>
  <si>
    <t>Best Time to Buy and Sell Stock - LeetCode</t>
  </si>
  <si>
    <t>Move Zeroes</t>
  </si>
  <si>
    <t>Move Zeroes - LeetCode</t>
  </si>
  <si>
    <t>Day 4</t>
  </si>
  <si>
    <t>Maximum Subarray</t>
  </si>
  <si>
    <t>Maximum Subarray - LeetCode</t>
  </si>
  <si>
    <t>Medium</t>
  </si>
  <si>
    <t>Intersection of Two Arrays</t>
  </si>
  <si>
    <t>Intersection of Two Arrays - LeetCode</t>
  </si>
  <si>
    <t>Day 5</t>
  </si>
  <si>
    <t>Valid Palindrome</t>
  </si>
  <si>
    <t>Valid Palindrome - LeetCode</t>
  </si>
  <si>
    <t>Ransom Note</t>
  </si>
  <si>
    <t>Ransom Note - LeetCode</t>
  </si>
  <si>
    <t>Day 6</t>
  </si>
  <si>
    <t>Length of Last Word</t>
  </si>
  <si>
    <t>Length of Last Word - LeetCode</t>
  </si>
  <si>
    <t>Majority Element</t>
  </si>
  <si>
    <t>Majority Element - LeetCode</t>
  </si>
  <si>
    <t>REVIEW</t>
  </si>
  <si>
    <t>Day 7</t>
  </si>
  <si>
    <t>Re-solve any 5 problems you found difficult.</t>
  </si>
  <si>
    <t>N/A</t>
  </si>
  <si>
    <t>Two Pointers &amp; Sliding Window</t>
  </si>
  <si>
    <t>Day 8</t>
  </si>
  <si>
    <t>Two Sum II (sorted)</t>
  </si>
  <si>
    <t>Two Sum II - Input Array Is Sorted - LeetCode</t>
  </si>
  <si>
    <t>Merge Sorted Array</t>
  </si>
  <si>
    <t>Merge Sorted Array - LeetCode</t>
  </si>
  <si>
    <t>Day 9</t>
  </si>
  <si>
    <t>Container With Most Water</t>
  </si>
  <si>
    <t>Container With Most Water - LeetCode</t>
  </si>
  <si>
    <t>3Sum (just understand solution)</t>
  </si>
  <si>
    <t>3Sum - LeetCode</t>
  </si>
  <si>
    <t>Day 10</t>
  </si>
  <si>
    <t>Longest Substring Without Repeating Characters</t>
  </si>
  <si>
    <t>Longest Substring Without Repeating Characters - LeetCode</t>
  </si>
  <si>
    <t>Minimum Size Subarray Sum</t>
  </si>
  <si>
    <t>Minimum Size Subarray Sum - LeetCode</t>
  </si>
  <si>
    <t>Day 11</t>
  </si>
  <si>
    <t>Sliding Window Maximum (learn idea)</t>
  </si>
  <si>
    <t>Sliding Window Maximum - LeetCode</t>
  </si>
  <si>
    <t>Hard</t>
  </si>
  <si>
    <t>Longest Repeating Character Replacement</t>
  </si>
  <si>
    <t>Longest Repeating Character Replacement - LeetCode</t>
  </si>
  <si>
    <t>Day 12</t>
  </si>
  <si>
    <t>Permutation in String</t>
  </si>
  <si>
    <t>Permutation in String - LeetCode</t>
  </si>
  <si>
    <t>Find All Anagrams in a String</t>
  </si>
  <si>
    <t>Find All Anagrams in a String - LeetCode</t>
  </si>
  <si>
    <t>Day 13</t>
  </si>
  <si>
    <t>Binary Subarrays With Sum</t>
  </si>
  <si>
    <t>Binary Subarrays With Sum - LeetCode</t>
  </si>
  <si>
    <t>Day 14</t>
  </si>
  <si>
    <t>Re-solve any 5 problems.</t>
  </si>
  <si>
    <t>Week 3</t>
  </si>
  <si>
    <t>HashMap + Sets Advanced</t>
  </si>
  <si>
    <t>Day 15</t>
  </si>
  <si>
    <t>Group Anagrams</t>
  </si>
  <si>
    <t>Group Anagrams - LeetCode</t>
  </si>
  <si>
    <t>Top K Frequent Elements</t>
  </si>
  <si>
    <t>Top K Frequent Elements - LeetCode</t>
  </si>
  <si>
    <t>Day 16</t>
  </si>
  <si>
    <t>Valid Sudoku</t>
  </si>
  <si>
    <t>Valid Sudoku - LeetCode</t>
  </si>
  <si>
    <t>Happy Number</t>
  </si>
  <si>
    <t>Happy Number - LeetCode</t>
  </si>
  <si>
    <t>Day 17</t>
  </si>
  <si>
    <t>Longest Consecutive Sequence</t>
  </si>
  <si>
    <t>Longest Consecutive Sequence - LeetCode</t>
  </si>
  <si>
    <t>Isomorphic Strings</t>
  </si>
  <si>
    <t>Isomorphic Strings - LeetCode</t>
  </si>
  <si>
    <t>Day 18</t>
  </si>
  <si>
    <t>First Unique Character</t>
  </si>
  <si>
    <t>First Unique Character in a String - LeetCode</t>
  </si>
  <si>
    <t>Word Pattern</t>
  </si>
  <si>
    <t>Word Pattern - LeetCode</t>
  </si>
  <si>
    <t>Day 19</t>
  </si>
  <si>
    <t>Subarray Sum Equals K</t>
  </si>
  <si>
    <t>Subarray Sum Equals K - LeetCode</t>
  </si>
  <si>
    <t>Insert Delete GetRandom O(1)</t>
  </si>
  <si>
    <t>Insert Delete GetRandom O(1) - LeetCode</t>
  </si>
  <si>
    <t>Day 21</t>
  </si>
  <si>
    <t>Review any 5 problems from Week 3.</t>
  </si>
  <si>
    <t>Week 4</t>
  </si>
  <si>
    <t>Linked Lists</t>
  </si>
  <si>
    <t>Day 22</t>
  </si>
  <si>
    <t>Reverse Linked List</t>
  </si>
  <si>
    <t>Reverse Linked List - LeetCode</t>
  </si>
  <si>
    <t>Middle of the Linked List</t>
  </si>
  <si>
    <t>Middle of the Linked List - LeetCode</t>
  </si>
  <si>
    <t>Day 23</t>
  </si>
  <si>
    <t>Merge Two Sorted Lists</t>
  </si>
  <si>
    <t>Merge Two Sorted Lists - LeetCode</t>
  </si>
  <si>
    <t>Remove Linked List Elements</t>
  </si>
  <si>
    <t>Remove Linked List Elements - LeetCode</t>
  </si>
  <si>
    <t>Day 24</t>
  </si>
  <si>
    <t>Remove Nth Node From End</t>
  </si>
  <si>
    <t>Remove Nth Node From End of List - LeetCode</t>
  </si>
  <si>
    <t>Palindrome Linked List</t>
  </si>
  <si>
    <t>Palindrome Linked List - LeetCode</t>
  </si>
  <si>
    <t>Day 25</t>
  </si>
  <si>
    <t>Linked List Cycle</t>
  </si>
  <si>
    <t>Linked List Cycle - LeetCode</t>
  </si>
  <si>
    <t>Intersection of Two Linked Lists</t>
  </si>
  <si>
    <t>Intersection of Two Linked Lists - LeetCode</t>
  </si>
  <si>
    <t>Day 26</t>
  </si>
  <si>
    <t>Add Two Numbers</t>
  </si>
  <si>
    <t>Add Two Numbers - LeetCode</t>
  </si>
  <si>
    <t>Day 27</t>
  </si>
  <si>
    <t>Copy List With Random Pointer</t>
  </si>
  <si>
    <t>Copy List with Random Pointer - LeetCode</t>
  </si>
  <si>
    <t>Day 28</t>
  </si>
  <si>
    <t>Review any 5 problems from Week 4.</t>
  </si>
  <si>
    <t>Week 5</t>
  </si>
  <si>
    <t>Stack + Queue + Recursion</t>
  </si>
  <si>
    <t>Day 29</t>
  </si>
  <si>
    <t>Valid Parentheses</t>
  </si>
  <si>
    <t>Valid Parentheses - LeetCode</t>
  </si>
  <si>
    <t>Min Stack</t>
  </si>
  <si>
    <t>Min Stack - LeetCode</t>
  </si>
  <si>
    <t>Day 30</t>
  </si>
  <si>
    <t>Implement Queue Using Stacks</t>
  </si>
  <si>
    <t>Implement Queue using Stacks - LeetCode</t>
  </si>
  <si>
    <t>Evaluate Reverse Polish Notation</t>
  </si>
  <si>
    <t>Evaluate Reverse Polish Notation - LeetCode</t>
  </si>
  <si>
    <t>Day 31</t>
  </si>
  <si>
    <t>Daily Temperatures</t>
  </si>
  <si>
    <t>Daily Temperatures - LeetCode</t>
  </si>
  <si>
    <t>Generate Parentheses</t>
  </si>
  <si>
    <t>Generate Parentheses - LeetCode</t>
  </si>
  <si>
    <t>Day 32</t>
  </si>
  <si>
    <t>Subsets</t>
  </si>
  <si>
    <t>Subsets - LeetCode</t>
  </si>
  <si>
    <t>Subsets II</t>
  </si>
  <si>
    <t>Subsets II - LeetCode</t>
  </si>
  <si>
    <t>Day 33</t>
  </si>
  <si>
    <t>Permutations</t>
  </si>
  <si>
    <t>Permutations - LeetCode</t>
  </si>
  <si>
    <t>Combination Sum</t>
  </si>
  <si>
    <t>Combination Sum - LeetCode</t>
  </si>
  <si>
    <t>Day 34</t>
  </si>
  <si>
    <t>Combination Sum II</t>
  </si>
  <si>
    <t>Combination Sum II - LeetCode</t>
  </si>
  <si>
    <t>Day 35</t>
  </si>
  <si>
    <t>Review any 5 problems from Week 5.</t>
  </si>
  <si>
    <t>Week 6</t>
  </si>
  <si>
    <t>Trees</t>
  </si>
  <si>
    <t>Day 36</t>
  </si>
  <si>
    <t>Maximum Depth of Binary Tree</t>
  </si>
  <si>
    <t>Maximum Depth of Binary Tree - LeetCode</t>
  </si>
  <si>
    <t>Same Tree</t>
  </si>
  <si>
    <t>Same Tree - LeetCode</t>
  </si>
  <si>
    <t>Day 37</t>
  </si>
  <si>
    <t>Invert Binary Tree</t>
  </si>
  <si>
    <t>Invert Binary Tree - LeetCode</t>
  </si>
  <si>
    <t>Symmetric Tree</t>
  </si>
  <si>
    <t>Symmetric Tree - LeetCode</t>
  </si>
  <si>
    <t>Day 38</t>
  </si>
  <si>
    <t>Binary Tree Level Order Traversal</t>
  </si>
  <si>
    <t>Binary Tree Level Order Traversal - LeetCode</t>
  </si>
  <si>
    <t>Binary Tree Right Side View</t>
  </si>
  <si>
    <t>Binary Tree Right Side View - LeetCode</t>
  </si>
  <si>
    <t>Day 39</t>
  </si>
  <si>
    <t>Validate Binary Search Tree</t>
  </si>
  <si>
    <t>Validate Binary Search Tree - LeetCode</t>
  </si>
  <si>
    <t>Kth Smallest Element in a BST</t>
  </si>
  <si>
    <t>Kth Smallest Element in a BST - LeetCode</t>
  </si>
  <si>
    <t>Day 40</t>
  </si>
  <si>
    <t>Lowest Common Ancestor</t>
  </si>
  <si>
    <t>Lowest Common Ancestor of a Binary Tree - LeetCode</t>
  </si>
  <si>
    <t>Day 41</t>
  </si>
  <si>
    <t>Serialize and Deserialize Binary Tree</t>
  </si>
  <si>
    <t>Serialize and Deserialize Binary Tree - LeetCode</t>
  </si>
  <si>
    <t>Day 42</t>
  </si>
  <si>
    <t>Review any 5 problems from Week 6.</t>
  </si>
  <si>
    <t>Week 7</t>
  </si>
  <si>
    <t>Graphs &amp; Intervals</t>
  </si>
  <si>
    <t>Day 43</t>
  </si>
  <si>
    <t>Number of Islands</t>
  </si>
  <si>
    <t>Number of Islands - LeetCode</t>
  </si>
  <si>
    <t>Day 44</t>
  </si>
  <si>
    <t>Flood Fill</t>
  </si>
  <si>
    <t>Flood Fill - LeetCode</t>
  </si>
  <si>
    <t>Clone Graph</t>
  </si>
  <si>
    <t>Clone Graph - LeetCode</t>
  </si>
  <si>
    <t>Day 45</t>
  </si>
  <si>
    <t>Rotting Oranges</t>
  </si>
  <si>
    <t>Rotting Oranges - LeetCode</t>
  </si>
  <si>
    <t>Course Schedule</t>
  </si>
  <si>
    <t>Course Schedule - LeetCode</t>
  </si>
  <si>
    <t>medium</t>
  </si>
  <si>
    <t>Day 46</t>
  </si>
  <si>
    <t>Merge Intervals</t>
  </si>
  <si>
    <t>Merge Intervals - LeetCode</t>
  </si>
  <si>
    <t>Insert Interval</t>
  </si>
  <si>
    <t>Insert Interval - LeetCode</t>
  </si>
  <si>
    <t>Day 47</t>
  </si>
  <si>
    <t>Non-overlapping Intervals</t>
  </si>
  <si>
    <t>Non-overlapping Intervals - LeetCode</t>
  </si>
  <si>
    <t>Day 48</t>
  </si>
  <si>
    <t>Graph BFS/DFS practice (pick any 1–2 BFS/DFS problems from past days)</t>
  </si>
  <si>
    <t>Day 49</t>
  </si>
  <si>
    <t>Review any 5 problems from Week 7.</t>
  </si>
  <si>
    <t>Week 8</t>
  </si>
  <si>
    <t>Dynamic Programming (DP)</t>
  </si>
  <si>
    <t>Day 50</t>
  </si>
  <si>
    <t>Climbing Stairs</t>
  </si>
  <si>
    <t>Climbing Stairs - LeetCode</t>
  </si>
  <si>
    <t>Min Cost Climbing Stairs</t>
  </si>
  <si>
    <t>Min Cost Climbing Stairs - LeetCode</t>
  </si>
  <si>
    <t>Day 51</t>
  </si>
  <si>
    <t>House Robber</t>
  </si>
  <si>
    <t>House Robber - LeetCode</t>
  </si>
  <si>
    <t>House Robber II</t>
  </si>
  <si>
    <t>House Robber II - LeetCode</t>
  </si>
  <si>
    <t>Day 52</t>
  </si>
  <si>
    <t>Coin Change</t>
  </si>
  <si>
    <t>Coin Change - LeetCode</t>
  </si>
  <si>
    <t>Coin Change II</t>
  </si>
  <si>
    <t>Coin Change II - LeetCode</t>
  </si>
  <si>
    <t>Day 53</t>
  </si>
  <si>
    <t>Longest Increasing Subsequence</t>
  </si>
  <si>
    <t>Longest Increasing Subsequence - LeetCode</t>
  </si>
  <si>
    <t>Day 54</t>
  </si>
  <si>
    <t>Word Break</t>
  </si>
  <si>
    <t>Word Break - LeetCode</t>
  </si>
  <si>
    <t>MOCK INTERVIEW</t>
  </si>
  <si>
    <t>Day 55</t>
  </si>
  <si>
    <t>Pick any: Two pointers, Tree DFS, Recursion backtracking (2 medium problems in 90 min)</t>
  </si>
  <si>
    <t>FINAL REVIEW</t>
  </si>
  <si>
    <t>Day 56</t>
  </si>
  <si>
    <t>Final review and preparation.</t>
  </si>
  <si>
    <t>Column 1</t>
  </si>
  <si>
    <t>Column 2</t>
  </si>
  <si>
    <t>Column 3</t>
  </si>
  <si>
    <t>Column 4</t>
  </si>
  <si>
    <t>Column 5</t>
  </si>
  <si>
    <t>Column 6</t>
  </si>
  <si>
    <t>Week 2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</si>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</sst>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7">
    <font>
      <sz val="10"/>
      <color rgb="FF000000"/>
      <name val="Arial"/>
      <scheme val="minor"/>
    </font>
    <font>
      <b/>
      <sz val="18"/>
      <color rgb="FF1F1F1F"/>
      <name val="'Google Sans'"/>
    </font>
    <font>
      <sz val="10"/>
      <name val="Arial"/>
    </font>
    <font>
      <b/>
      <sz val="14"/>
      <color rgb="FF1F1F1F"/>
      <name val="'Google Sans Text'"/>
    </font>
    <font>
      <sz val="14"/>
      <color theme="1"/>
      <name val="Arial"/>
      <scheme val="minor"/>
    </font>
    <font>
      <b/>
      <sz val="24"/>
      <color rgb="FF1F1F1F"/>
      <name val="'Google Sans Text'"/>
    </font>
    <font>
      <b/>
      <sz val="11"/>
      <color rgb="FF1F1F1F"/>
      <name val="'Google Sans Text'"/>
    </font>
    <font>
      <sz val="11"/>
      <color rgb="FF1F1F1F"/>
      <name val="'Google Sans Text'"/>
    </font>
    <font>
      <u/>
      <sz val="11"/>
      <color rgb="FF0000FF"/>
      <name val="'Google Sans Text'"/>
    </font>
    <font>
      <sz val="10"/>
      <color theme="1"/>
      <name val="Arial"/>
      <scheme val="minor"/>
    </font>
    <font>
      <sz val="11"/>
      <color theme="1"/>
      <name val="'Google Sans Text'"/>
    </font>
    <font>
      <u/>
      <sz val="11"/>
      <color rgb="FF0000FF"/>
      <name val="Arial"/>
    </font>
    <font>
      <b/>
      <sz val="24"/>
      <color theme="1"/>
      <name val="Arial"/>
      <scheme val="minor"/>
    </font>
    <font>
      <b/>
      <sz val="14"/>
      <color theme="1"/>
      <name val="Arial"/>
      <scheme val="minor"/>
    </font>
    <font>
      <b/>
      <sz val="11"/>
      <color theme="1"/>
      <name val="'Google Sans Text'"/>
    </font>
    <font>
      <sz val="11"/>
      <color rgb="FF1F1F1F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8FAFD"/>
        <bgColor rgb="FFF8FAFD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8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9" fillId="2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9" fillId="0" borderId="8" xfId="0" applyFont="1" applyBorder="1"/>
    <xf numFmtId="0" fontId="9" fillId="0" borderId="8" xfId="0" applyFont="1" applyBorder="1" applyAlignment="1">
      <alignment horizontal="left"/>
    </xf>
    <xf numFmtId="164" fontId="9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top" wrapText="1"/>
    </xf>
    <xf numFmtId="164" fontId="3" fillId="0" borderId="12" xfId="0" applyNumberFormat="1" applyFont="1" applyBorder="1" applyAlignment="1">
      <alignment horizontal="center" vertical="center" wrapText="1"/>
    </xf>
    <xf numFmtId="14" fontId="7" fillId="3" borderId="8" xfId="0" applyNumberFormat="1" applyFont="1" applyFill="1" applyBorder="1" applyAlignment="1">
      <alignment horizontal="center" vertical="top" wrapText="1"/>
    </xf>
    <xf numFmtId="14" fontId="15" fillId="3" borderId="11" xfId="0" applyNumberFormat="1" applyFont="1" applyFill="1" applyBorder="1" applyAlignment="1">
      <alignment horizontal="center" vertical="top" wrapText="1"/>
    </xf>
    <xf numFmtId="14" fontId="16" fillId="0" borderId="12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4" fillId="3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8">
    <dxf>
      <font>
        <color rgb="FF1F1F1F"/>
      </font>
      <fill>
        <patternFill patternType="solid">
          <fgColor rgb="FFE06666"/>
          <bgColor rgb="FFE06666"/>
        </patternFill>
      </fill>
    </dxf>
    <dxf>
      <font>
        <color rgb="FF1F1F1F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2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7">
  <tableColumns count="6">
    <tableColumn id="1" xr3:uid="{00000000-0010-0000-0000-000001000000}" name="Column 1"/>
    <tableColumn id="2" xr3:uid="{00000000-0010-0000-0000-000002000000}" name="Column 2"/>
    <tableColumn id="3" xr3:uid="{00000000-0010-0000-0000-000003000000}" name="Column 3"/>
    <tableColumn id="4" xr3:uid="{00000000-0010-0000-0000-000004000000}" name="Column 4"/>
    <tableColumn id="5" xr3:uid="{00000000-0010-0000-0000-000005000000}" name="Column 5"/>
    <tableColumn id="6" xr3:uid="{00000000-0010-0000-0000-000006000000}" name="Column 6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valid-sudoku/" TargetMode="External"/><Relationship Id="rId21" Type="http://schemas.openxmlformats.org/officeDocument/2006/relationships/hyperlink" Target="https://leetcode.com/problems/permutation-in-string/" TargetMode="External"/><Relationship Id="rId42" Type="http://schemas.openxmlformats.org/officeDocument/2006/relationships/hyperlink" Target="https://leetcode.com/problems/add-two-numbers/" TargetMode="External"/><Relationship Id="rId47" Type="http://schemas.openxmlformats.org/officeDocument/2006/relationships/hyperlink" Target="https://leetcode.com/problems/evaluate-reverse-polish-notation/" TargetMode="External"/><Relationship Id="rId63" Type="http://schemas.openxmlformats.org/officeDocument/2006/relationships/hyperlink" Target="https://leetcode.com/problems/lowest-common-ancestor-of-a-binary-tree/" TargetMode="External"/><Relationship Id="rId68" Type="http://schemas.openxmlformats.org/officeDocument/2006/relationships/hyperlink" Target="https://leetcode.com/problems/rotting-oranges/" TargetMode="External"/><Relationship Id="rId16" Type="http://schemas.openxmlformats.org/officeDocument/2006/relationships/hyperlink" Target="https://leetcode.com/problems/3sum/" TargetMode="External"/><Relationship Id="rId11" Type="http://schemas.openxmlformats.org/officeDocument/2006/relationships/hyperlink" Target="https://leetcode.com/problems/length-of-last-word/" TargetMode="External"/><Relationship Id="rId32" Type="http://schemas.openxmlformats.org/officeDocument/2006/relationships/hyperlink" Target="https://leetcode.com/problems/subarray-sum-equals-k/" TargetMode="External"/><Relationship Id="rId37" Type="http://schemas.openxmlformats.org/officeDocument/2006/relationships/hyperlink" Target="https://leetcode.com/problems/remove-linked-list-elements/" TargetMode="External"/><Relationship Id="rId53" Type="http://schemas.openxmlformats.org/officeDocument/2006/relationships/hyperlink" Target="https://leetcode.com/problems/combination-sum/" TargetMode="External"/><Relationship Id="rId58" Type="http://schemas.openxmlformats.org/officeDocument/2006/relationships/hyperlink" Target="https://leetcode.com/problems/symmetric-tree/" TargetMode="External"/><Relationship Id="rId74" Type="http://schemas.openxmlformats.org/officeDocument/2006/relationships/hyperlink" Target="https://leetcode.com/problems/min-cost-climbing-stairs/" TargetMode="External"/><Relationship Id="rId79" Type="http://schemas.openxmlformats.org/officeDocument/2006/relationships/hyperlink" Target="https://leetcode.com/problems/longest-increasing-subsequence/" TargetMode="External"/><Relationship Id="rId5" Type="http://schemas.openxmlformats.org/officeDocument/2006/relationships/hyperlink" Target="https://leetcode.com/problems/best-time-to-buy-and-sell-stock/" TargetMode="External"/><Relationship Id="rId61" Type="http://schemas.openxmlformats.org/officeDocument/2006/relationships/hyperlink" Target="https://leetcode.com/problems/validate-binary-search-tree/" TargetMode="External"/><Relationship Id="rId19" Type="http://schemas.openxmlformats.org/officeDocument/2006/relationships/hyperlink" Target="https://leetcode.com/problems/sliding-window-maximum/" TargetMode="External"/><Relationship Id="rId14" Type="http://schemas.openxmlformats.org/officeDocument/2006/relationships/hyperlink" Target="https://leetcode.com/problems/merge-sorted-array/" TargetMode="External"/><Relationship Id="rId22" Type="http://schemas.openxmlformats.org/officeDocument/2006/relationships/hyperlink" Target="https://leetcode.com/problems/find-all-anagrams-in-a-string/" TargetMode="External"/><Relationship Id="rId27" Type="http://schemas.openxmlformats.org/officeDocument/2006/relationships/hyperlink" Target="https://leetcode.com/problems/happy-number/" TargetMode="External"/><Relationship Id="rId30" Type="http://schemas.openxmlformats.org/officeDocument/2006/relationships/hyperlink" Target="https://leetcode.com/problems/first-unique-character-in-a-string/" TargetMode="External"/><Relationship Id="rId35" Type="http://schemas.openxmlformats.org/officeDocument/2006/relationships/hyperlink" Target="https://leetcode.com/problems/middle-of-the-linked-list/" TargetMode="External"/><Relationship Id="rId43" Type="http://schemas.openxmlformats.org/officeDocument/2006/relationships/hyperlink" Target="https://leetcode.com/problems/copy-list-with-random-pointer/" TargetMode="External"/><Relationship Id="rId48" Type="http://schemas.openxmlformats.org/officeDocument/2006/relationships/hyperlink" Target="https://leetcode.com/problems/daily-temperatures/" TargetMode="External"/><Relationship Id="rId56" Type="http://schemas.openxmlformats.org/officeDocument/2006/relationships/hyperlink" Target="https://leetcode.com/problems/same-tree/" TargetMode="External"/><Relationship Id="rId64" Type="http://schemas.openxmlformats.org/officeDocument/2006/relationships/hyperlink" Target="https://leetcode.com/problems/serialize-and-deserialize-binary-tree/" TargetMode="External"/><Relationship Id="rId69" Type="http://schemas.openxmlformats.org/officeDocument/2006/relationships/hyperlink" Target="https://leetcode.com/problems/course-schedule/" TargetMode="External"/><Relationship Id="rId77" Type="http://schemas.openxmlformats.org/officeDocument/2006/relationships/hyperlink" Target="https://leetcode.com/problems/coin-change/" TargetMode="External"/><Relationship Id="rId8" Type="http://schemas.openxmlformats.org/officeDocument/2006/relationships/hyperlink" Target="https://leetcode.com/problems/intersection-of-two-arrays/" TargetMode="External"/><Relationship Id="rId51" Type="http://schemas.openxmlformats.org/officeDocument/2006/relationships/hyperlink" Target="https://leetcode.com/problems/subsets-ii/" TargetMode="External"/><Relationship Id="rId72" Type="http://schemas.openxmlformats.org/officeDocument/2006/relationships/hyperlink" Target="https://leetcode.com/problems/non-overlapping-intervals/" TargetMode="External"/><Relationship Id="rId80" Type="http://schemas.openxmlformats.org/officeDocument/2006/relationships/hyperlink" Target="https://leetcode.com/problems/word-break/" TargetMode="External"/><Relationship Id="rId3" Type="http://schemas.openxmlformats.org/officeDocument/2006/relationships/hyperlink" Target="https://leetcode.com/problems/two-sum/" TargetMode="External"/><Relationship Id="rId12" Type="http://schemas.openxmlformats.org/officeDocument/2006/relationships/hyperlink" Target="https://leetcode.com/problems/majority-element/" TargetMode="External"/><Relationship Id="rId17" Type="http://schemas.openxmlformats.org/officeDocument/2006/relationships/hyperlink" Target="https://leetcode.com/problems/longest-substring-without-repeating-characters/" TargetMode="External"/><Relationship Id="rId25" Type="http://schemas.openxmlformats.org/officeDocument/2006/relationships/hyperlink" Target="https://leetcode.com/problems/top-k-frequent-elements/" TargetMode="External"/><Relationship Id="rId33" Type="http://schemas.openxmlformats.org/officeDocument/2006/relationships/hyperlink" Target="https://leetcode.com/problems/insert-delete-getrandom-o1/" TargetMode="External"/><Relationship Id="rId38" Type="http://schemas.openxmlformats.org/officeDocument/2006/relationships/hyperlink" Target="https://leetcode.com/problems/remove-nth-node-from-end-of-list/" TargetMode="External"/><Relationship Id="rId46" Type="http://schemas.openxmlformats.org/officeDocument/2006/relationships/hyperlink" Target="https://leetcode.com/problems/implement-queue-using-stacks/" TargetMode="External"/><Relationship Id="rId59" Type="http://schemas.openxmlformats.org/officeDocument/2006/relationships/hyperlink" Target="https://leetcode.com/problems/binary-tree-level-order-traversal/" TargetMode="External"/><Relationship Id="rId67" Type="http://schemas.openxmlformats.org/officeDocument/2006/relationships/hyperlink" Target="https://leetcode.com/problems/clone-graph/" TargetMode="External"/><Relationship Id="rId20" Type="http://schemas.openxmlformats.org/officeDocument/2006/relationships/hyperlink" Target="https://leetcode.com/problems/longest-repeating-character-replacement/" TargetMode="External"/><Relationship Id="rId41" Type="http://schemas.openxmlformats.org/officeDocument/2006/relationships/hyperlink" Target="https://leetcode.com/problems/intersection-of-two-linked-lists/" TargetMode="External"/><Relationship Id="rId54" Type="http://schemas.openxmlformats.org/officeDocument/2006/relationships/hyperlink" Target="https://leetcode.com/problems/combination-sum-ii/" TargetMode="External"/><Relationship Id="rId62" Type="http://schemas.openxmlformats.org/officeDocument/2006/relationships/hyperlink" Target="https://leetcode.com/problems/kth-smallest-element-in-a-bst/" TargetMode="External"/><Relationship Id="rId70" Type="http://schemas.openxmlformats.org/officeDocument/2006/relationships/hyperlink" Target="https://leetcode.com/problems/merge-intervals/" TargetMode="External"/><Relationship Id="rId75" Type="http://schemas.openxmlformats.org/officeDocument/2006/relationships/hyperlink" Target="https://leetcode.com/problems/house-robber/" TargetMode="External"/><Relationship Id="rId1" Type="http://schemas.openxmlformats.org/officeDocument/2006/relationships/hyperlink" Target="https://leetcode.com/problems/reverse-string/" TargetMode="External"/><Relationship Id="rId6" Type="http://schemas.openxmlformats.org/officeDocument/2006/relationships/hyperlink" Target="https://leetcode.com/problems/move-zeroes/" TargetMode="External"/><Relationship Id="rId15" Type="http://schemas.openxmlformats.org/officeDocument/2006/relationships/hyperlink" Target="https://leetcode.com/problems/container-with-most-water/" TargetMode="External"/><Relationship Id="rId23" Type="http://schemas.openxmlformats.org/officeDocument/2006/relationships/hyperlink" Target="https://leetcode.com/problems/binary-subarrays-with-sum/" TargetMode="External"/><Relationship Id="rId28" Type="http://schemas.openxmlformats.org/officeDocument/2006/relationships/hyperlink" Target="https://leetcode.com/problems/longest-consecutive-sequence/" TargetMode="External"/><Relationship Id="rId36" Type="http://schemas.openxmlformats.org/officeDocument/2006/relationships/hyperlink" Target="https://leetcode.com/problems/merge-two-sorted-lists/" TargetMode="External"/><Relationship Id="rId49" Type="http://schemas.openxmlformats.org/officeDocument/2006/relationships/hyperlink" Target="https://leetcode.com/problems/generate-parentheses/" TargetMode="External"/><Relationship Id="rId57" Type="http://schemas.openxmlformats.org/officeDocument/2006/relationships/hyperlink" Target="https://leetcode.com/problems/invert-binary-tree/" TargetMode="External"/><Relationship Id="rId10" Type="http://schemas.openxmlformats.org/officeDocument/2006/relationships/hyperlink" Target="https://leetcode.com/problems/ransom-note/" TargetMode="External"/><Relationship Id="rId31" Type="http://schemas.openxmlformats.org/officeDocument/2006/relationships/hyperlink" Target="https://leetcode.com/problems/word-pattern/" TargetMode="External"/><Relationship Id="rId44" Type="http://schemas.openxmlformats.org/officeDocument/2006/relationships/hyperlink" Target="https://leetcode.com/problems/valid-parentheses/" TargetMode="External"/><Relationship Id="rId52" Type="http://schemas.openxmlformats.org/officeDocument/2006/relationships/hyperlink" Target="https://leetcode.com/problems/permutations/" TargetMode="External"/><Relationship Id="rId60" Type="http://schemas.openxmlformats.org/officeDocument/2006/relationships/hyperlink" Target="https://leetcode.com/problems/binary-tree-right-side-view/" TargetMode="External"/><Relationship Id="rId65" Type="http://schemas.openxmlformats.org/officeDocument/2006/relationships/hyperlink" Target="https://leetcode.com/problems/number-of-islands/" TargetMode="External"/><Relationship Id="rId73" Type="http://schemas.openxmlformats.org/officeDocument/2006/relationships/hyperlink" Target="https://leetcode.com/problems/climbing-stairs/" TargetMode="External"/><Relationship Id="rId78" Type="http://schemas.openxmlformats.org/officeDocument/2006/relationships/hyperlink" Target="https://leetcode.com/problems/coin-change-ii/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leetcode.com/problems/contains-duplicate/" TargetMode="External"/><Relationship Id="rId9" Type="http://schemas.openxmlformats.org/officeDocument/2006/relationships/hyperlink" Target="https://leetcode.com/problems/valid-palindrome/" TargetMode="External"/><Relationship Id="rId13" Type="http://schemas.openxmlformats.org/officeDocument/2006/relationships/hyperlink" Target="https://leetcode.com/problems/two-sum-ii-input-array-is-sorted/" TargetMode="External"/><Relationship Id="rId18" Type="http://schemas.openxmlformats.org/officeDocument/2006/relationships/hyperlink" Target="https://leetcode.com/problems/minimum-size-subarray-sum/" TargetMode="External"/><Relationship Id="rId39" Type="http://schemas.openxmlformats.org/officeDocument/2006/relationships/hyperlink" Target="https://leetcode.com/problems/palindrome-linked-list/" TargetMode="External"/><Relationship Id="rId34" Type="http://schemas.openxmlformats.org/officeDocument/2006/relationships/hyperlink" Target="https://leetcode.com/problems/reverse-linked-list/" TargetMode="External"/><Relationship Id="rId50" Type="http://schemas.openxmlformats.org/officeDocument/2006/relationships/hyperlink" Target="https://leetcode.com/problems/subsets/" TargetMode="External"/><Relationship Id="rId55" Type="http://schemas.openxmlformats.org/officeDocument/2006/relationships/hyperlink" Target="https://leetcode.com/problems/maximum-depth-of-binary-tree/" TargetMode="External"/><Relationship Id="rId76" Type="http://schemas.openxmlformats.org/officeDocument/2006/relationships/hyperlink" Target="https://leetcode.com/problems/house-robber-ii/" TargetMode="External"/><Relationship Id="rId7" Type="http://schemas.openxmlformats.org/officeDocument/2006/relationships/hyperlink" Target="https://leetcode.com/problems/maximum-subarray/" TargetMode="External"/><Relationship Id="rId71" Type="http://schemas.openxmlformats.org/officeDocument/2006/relationships/hyperlink" Target="https://leetcode.com/problems/insert-interval/" TargetMode="External"/><Relationship Id="rId2" Type="http://schemas.openxmlformats.org/officeDocument/2006/relationships/hyperlink" Target="https://leetcode.com/problems/valid-anagram/" TargetMode="External"/><Relationship Id="rId29" Type="http://schemas.openxmlformats.org/officeDocument/2006/relationships/hyperlink" Target="https://leetcode.com/problems/isomorphic-strings/" TargetMode="External"/><Relationship Id="rId24" Type="http://schemas.openxmlformats.org/officeDocument/2006/relationships/hyperlink" Target="https://leetcode.com/problems/group-anagrams/" TargetMode="External"/><Relationship Id="rId40" Type="http://schemas.openxmlformats.org/officeDocument/2006/relationships/hyperlink" Target="https://leetcode.com/problems/linked-list-cycle/" TargetMode="External"/><Relationship Id="rId45" Type="http://schemas.openxmlformats.org/officeDocument/2006/relationships/hyperlink" Target="https://leetcode.com/problems/min-stack/" TargetMode="External"/><Relationship Id="rId66" Type="http://schemas.openxmlformats.org/officeDocument/2006/relationships/hyperlink" Target="https://leetcode.com/problems/flood-fil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abSelected="1" zoomScale="74" workbookViewId="0">
      <selection activeCell="G14" sqref="G14"/>
    </sheetView>
  </sheetViews>
  <sheetFormatPr defaultColWidth="12.6640625" defaultRowHeight="15.75" customHeight="1"/>
  <cols>
    <col min="1" max="1" width="17.6640625" customWidth="1"/>
    <col min="2" max="2" width="22.109375" customWidth="1"/>
    <col min="3" max="3" width="16.6640625" customWidth="1"/>
    <col min="4" max="4" width="37.6640625" customWidth="1"/>
    <col min="5" max="5" width="41.33203125" customWidth="1"/>
    <col min="6" max="6" width="18" customWidth="1"/>
    <col min="7" max="7" width="23" customWidth="1"/>
    <col min="8" max="8" width="18.77734375" style="24" customWidth="1"/>
  </cols>
  <sheetData>
    <row r="1" spans="1:26" ht="13.2">
      <c r="A1" s="35" t="s">
        <v>0</v>
      </c>
      <c r="B1" s="36"/>
      <c r="C1" s="36"/>
      <c r="D1" s="36"/>
      <c r="E1" s="36"/>
      <c r="F1" s="36"/>
      <c r="G1" s="36"/>
      <c r="H1" s="37"/>
    </row>
    <row r="2" spans="1:26" ht="13.2">
      <c r="A2" s="38"/>
      <c r="B2" s="39"/>
      <c r="C2" s="39"/>
      <c r="D2" s="39"/>
      <c r="E2" s="39"/>
      <c r="F2" s="39"/>
      <c r="G2" s="39"/>
      <c r="H2" s="40"/>
    </row>
    <row r="3" spans="1:26" ht="13.2">
      <c r="A3" s="41"/>
      <c r="B3" s="42"/>
      <c r="C3" s="42"/>
      <c r="D3" s="42"/>
      <c r="E3" s="42"/>
      <c r="F3" s="42"/>
      <c r="G3" s="42"/>
      <c r="H3" s="40"/>
    </row>
    <row r="4" spans="1:26" ht="17.399999999999999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25" t="s">
        <v>7</v>
      </c>
      <c r="H4" s="27" t="s">
        <v>8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8">
      <c r="A5" s="31" t="s">
        <v>9</v>
      </c>
      <c r="B5" s="34" t="s">
        <v>10</v>
      </c>
      <c r="C5" s="34" t="s">
        <v>11</v>
      </c>
      <c r="D5" s="5" t="s">
        <v>12</v>
      </c>
      <c r="E5" s="6" t="s">
        <v>13</v>
      </c>
      <c r="F5" s="7" t="s">
        <v>14</v>
      </c>
      <c r="G5" s="26" t="s">
        <v>264</v>
      </c>
      <c r="H5" s="30">
        <v>46006</v>
      </c>
    </row>
    <row r="6" spans="1:26" ht="13.8">
      <c r="A6" s="32"/>
      <c r="B6" s="32"/>
      <c r="C6" s="33"/>
      <c r="D6" s="5" t="s">
        <v>15</v>
      </c>
      <c r="E6" s="6" t="s">
        <v>16</v>
      </c>
      <c r="F6" s="7" t="s">
        <v>14</v>
      </c>
      <c r="G6" s="26" t="s">
        <v>264</v>
      </c>
      <c r="H6" s="30">
        <v>46006</v>
      </c>
    </row>
    <row r="7" spans="1:26" ht="13.8">
      <c r="A7" s="32"/>
      <c r="B7" s="32"/>
      <c r="C7" s="34" t="s">
        <v>17</v>
      </c>
      <c r="D7" s="5" t="s">
        <v>18</v>
      </c>
      <c r="E7" s="6" t="s">
        <v>19</v>
      </c>
      <c r="F7" s="7" t="s">
        <v>14</v>
      </c>
      <c r="G7" s="43" t="s">
        <v>264</v>
      </c>
      <c r="H7" s="29">
        <v>46007</v>
      </c>
    </row>
    <row r="8" spans="1:26" ht="13.8">
      <c r="A8" s="32"/>
      <c r="B8" s="32"/>
      <c r="C8" s="33"/>
      <c r="D8" s="5" t="s">
        <v>20</v>
      </c>
      <c r="E8" s="6" t="s">
        <v>21</v>
      </c>
      <c r="F8" s="7" t="s">
        <v>14</v>
      </c>
      <c r="G8" s="43" t="s">
        <v>264</v>
      </c>
      <c r="H8" s="28">
        <v>46007</v>
      </c>
    </row>
    <row r="9" spans="1:26" ht="13.8">
      <c r="A9" s="32"/>
      <c r="B9" s="32"/>
      <c r="C9" s="34" t="s">
        <v>22</v>
      </c>
      <c r="D9" s="5" t="s">
        <v>23</v>
      </c>
      <c r="E9" s="6" t="s">
        <v>24</v>
      </c>
      <c r="F9" s="7" t="s">
        <v>14</v>
      </c>
      <c r="G9" s="43" t="s">
        <v>264</v>
      </c>
      <c r="H9" s="28">
        <v>46008</v>
      </c>
    </row>
    <row r="10" spans="1:26" ht="13.8">
      <c r="A10" s="32"/>
      <c r="B10" s="32"/>
      <c r="C10" s="33"/>
      <c r="D10" s="5" t="s">
        <v>25</v>
      </c>
      <c r="E10" s="6" t="s">
        <v>26</v>
      </c>
      <c r="F10" s="7" t="s">
        <v>14</v>
      </c>
      <c r="G10" s="43" t="s">
        <v>264</v>
      </c>
      <c r="H10" s="28">
        <v>46008</v>
      </c>
    </row>
    <row r="11" spans="1:26" ht="13.8">
      <c r="A11" s="32"/>
      <c r="B11" s="32"/>
      <c r="C11" s="34" t="s">
        <v>27</v>
      </c>
      <c r="D11" s="5" t="s">
        <v>28</v>
      </c>
      <c r="E11" s="6" t="s">
        <v>29</v>
      </c>
      <c r="F11" s="7" t="s">
        <v>30</v>
      </c>
      <c r="G11" s="43" t="s">
        <v>264</v>
      </c>
      <c r="H11" s="28">
        <v>46010</v>
      </c>
    </row>
    <row r="12" spans="1:26" ht="13.8">
      <c r="A12" s="32"/>
      <c r="B12" s="32"/>
      <c r="C12" s="33"/>
      <c r="D12" s="5" t="s">
        <v>31</v>
      </c>
      <c r="E12" s="6" t="s">
        <v>32</v>
      </c>
      <c r="F12" s="7" t="s">
        <v>14</v>
      </c>
      <c r="G12" s="43" t="s">
        <v>264</v>
      </c>
      <c r="H12" s="28">
        <v>46010</v>
      </c>
    </row>
    <row r="13" spans="1:26" ht="13.8">
      <c r="A13" s="32"/>
      <c r="B13" s="32"/>
      <c r="C13" s="34" t="s">
        <v>33</v>
      </c>
      <c r="D13" s="5" t="s">
        <v>34</v>
      </c>
      <c r="E13" s="6" t="s">
        <v>35</v>
      </c>
      <c r="F13" s="7" t="s">
        <v>14</v>
      </c>
      <c r="G13" s="8"/>
      <c r="H13" s="28"/>
    </row>
    <row r="14" spans="1:26" ht="13.8">
      <c r="A14" s="32"/>
      <c r="B14" s="32"/>
      <c r="C14" s="33"/>
      <c r="D14" s="5" t="s">
        <v>36</v>
      </c>
      <c r="E14" s="6" t="s">
        <v>37</v>
      </c>
      <c r="F14" s="7" t="s">
        <v>14</v>
      </c>
      <c r="G14" s="8"/>
      <c r="H14" s="28"/>
    </row>
    <row r="15" spans="1:26" ht="13.8">
      <c r="A15" s="32"/>
      <c r="B15" s="32"/>
      <c r="C15" s="34" t="s">
        <v>38</v>
      </c>
      <c r="D15" s="5" t="s">
        <v>39</v>
      </c>
      <c r="E15" s="6" t="s">
        <v>40</v>
      </c>
      <c r="F15" s="7" t="s">
        <v>14</v>
      </c>
      <c r="G15" s="8"/>
      <c r="H15" s="28"/>
    </row>
    <row r="16" spans="1:26" ht="13.8">
      <c r="A16" s="32"/>
      <c r="B16" s="33"/>
      <c r="C16" s="33"/>
      <c r="D16" s="5" t="s">
        <v>41</v>
      </c>
      <c r="E16" s="6" t="s">
        <v>42</v>
      </c>
      <c r="F16" s="7" t="s">
        <v>14</v>
      </c>
      <c r="G16" s="8"/>
      <c r="H16" s="28"/>
    </row>
    <row r="17" spans="1:8" ht="38.25" customHeight="1">
      <c r="A17" s="33"/>
      <c r="B17" s="9" t="s">
        <v>43</v>
      </c>
      <c r="C17" s="9" t="s">
        <v>44</v>
      </c>
      <c r="D17" s="10" t="s">
        <v>45</v>
      </c>
      <c r="E17" s="10" t="s">
        <v>46</v>
      </c>
      <c r="F17" s="7"/>
      <c r="G17" s="8"/>
      <c r="H17" s="28"/>
    </row>
    <row r="18" spans="1:8" ht="27.6">
      <c r="A18" s="31" t="s">
        <v>263</v>
      </c>
      <c r="B18" s="34" t="s">
        <v>47</v>
      </c>
      <c r="C18" s="34" t="s">
        <v>48</v>
      </c>
      <c r="D18" s="5" t="s">
        <v>49</v>
      </c>
      <c r="E18" s="6" t="s">
        <v>50</v>
      </c>
      <c r="F18" s="7" t="s">
        <v>30</v>
      </c>
      <c r="G18" s="8"/>
      <c r="H18" s="28"/>
    </row>
    <row r="19" spans="1:8" ht="13.8">
      <c r="A19" s="32"/>
      <c r="B19" s="32"/>
      <c r="C19" s="33"/>
      <c r="D19" s="5" t="s">
        <v>51</v>
      </c>
      <c r="E19" s="6" t="s">
        <v>52</v>
      </c>
      <c r="F19" s="7" t="s">
        <v>14</v>
      </c>
      <c r="G19" s="8"/>
      <c r="H19" s="28"/>
    </row>
    <row r="20" spans="1:8" ht="13.8">
      <c r="A20" s="32"/>
      <c r="B20" s="32"/>
      <c r="C20" s="34" t="s">
        <v>53</v>
      </c>
      <c r="D20" s="5" t="s">
        <v>54</v>
      </c>
      <c r="E20" s="6" t="s">
        <v>55</v>
      </c>
      <c r="F20" s="7" t="s">
        <v>30</v>
      </c>
      <c r="G20" s="8"/>
      <c r="H20" s="28"/>
    </row>
    <row r="21" spans="1:8" ht="13.8">
      <c r="A21" s="32"/>
      <c r="B21" s="32"/>
      <c r="C21" s="33"/>
      <c r="D21" s="5" t="s">
        <v>56</v>
      </c>
      <c r="E21" s="6" t="s">
        <v>57</v>
      </c>
      <c r="F21" s="7" t="s">
        <v>30</v>
      </c>
      <c r="G21" s="8"/>
      <c r="H21" s="28"/>
    </row>
    <row r="22" spans="1:8" ht="27.6">
      <c r="A22" s="32"/>
      <c r="B22" s="32"/>
      <c r="C22" s="34" t="s">
        <v>58</v>
      </c>
      <c r="D22" s="5" t="s">
        <v>59</v>
      </c>
      <c r="E22" s="6" t="s">
        <v>60</v>
      </c>
      <c r="F22" s="7" t="s">
        <v>30</v>
      </c>
      <c r="G22" s="8"/>
      <c r="H22" s="28"/>
    </row>
    <row r="23" spans="1:8" ht="30.75" customHeight="1">
      <c r="A23" s="32"/>
      <c r="B23" s="32"/>
      <c r="C23" s="33"/>
      <c r="D23" s="5" t="s">
        <v>61</v>
      </c>
      <c r="E23" s="6" t="s">
        <v>62</v>
      </c>
      <c r="F23" s="7" t="s">
        <v>30</v>
      </c>
      <c r="G23" s="8"/>
      <c r="H23" s="28"/>
    </row>
    <row r="24" spans="1:8" ht="13.8">
      <c r="A24" s="32"/>
      <c r="B24" s="32"/>
      <c r="C24" s="34" t="s">
        <v>63</v>
      </c>
      <c r="D24" s="5" t="s">
        <v>64</v>
      </c>
      <c r="E24" s="6" t="s">
        <v>65</v>
      </c>
      <c r="F24" s="7" t="s">
        <v>66</v>
      </c>
      <c r="G24" s="8"/>
      <c r="H24" s="28"/>
    </row>
    <row r="25" spans="1:8" ht="28.5" customHeight="1">
      <c r="A25" s="32"/>
      <c r="B25" s="32"/>
      <c r="C25" s="33"/>
      <c r="D25" s="5" t="s">
        <v>67</v>
      </c>
      <c r="E25" s="6" t="s">
        <v>68</v>
      </c>
      <c r="F25" s="7" t="s">
        <v>30</v>
      </c>
      <c r="G25" s="8"/>
      <c r="H25" s="28"/>
    </row>
    <row r="26" spans="1:8" ht="13.8">
      <c r="A26" s="32"/>
      <c r="B26" s="32"/>
      <c r="C26" s="34" t="s">
        <v>69</v>
      </c>
      <c r="D26" s="5" t="s">
        <v>70</v>
      </c>
      <c r="E26" s="6" t="s">
        <v>71</v>
      </c>
      <c r="F26" s="7" t="s">
        <v>30</v>
      </c>
      <c r="G26" s="8"/>
      <c r="H26" s="28"/>
    </row>
    <row r="27" spans="1:8" ht="19.5" customHeight="1">
      <c r="A27" s="32"/>
      <c r="B27" s="32"/>
      <c r="C27" s="33"/>
      <c r="D27" s="5" t="s">
        <v>72</v>
      </c>
      <c r="E27" s="6" t="s">
        <v>73</v>
      </c>
      <c r="F27" s="7" t="s">
        <v>30</v>
      </c>
      <c r="G27" s="8"/>
      <c r="H27" s="28"/>
    </row>
    <row r="28" spans="1:8" ht="41.25" customHeight="1">
      <c r="A28" s="32"/>
      <c r="B28" s="33"/>
      <c r="C28" s="9" t="s">
        <v>74</v>
      </c>
      <c r="D28" s="5" t="s">
        <v>75</v>
      </c>
      <c r="E28" s="6" t="s">
        <v>76</v>
      </c>
      <c r="F28" s="7" t="s">
        <v>30</v>
      </c>
      <c r="G28" s="8"/>
      <c r="H28" s="28"/>
    </row>
    <row r="29" spans="1:8" ht="45.75" customHeight="1">
      <c r="A29" s="33"/>
      <c r="B29" s="9" t="s">
        <v>43</v>
      </c>
      <c r="C29" s="9" t="s">
        <v>77</v>
      </c>
      <c r="D29" s="10" t="s">
        <v>78</v>
      </c>
      <c r="E29" s="11" t="s">
        <v>46</v>
      </c>
      <c r="F29" s="7"/>
      <c r="G29" s="8"/>
      <c r="H29" s="28"/>
    </row>
    <row r="30" spans="1:8" ht="13.8">
      <c r="A30" s="31" t="s">
        <v>79</v>
      </c>
      <c r="B30" s="34" t="s">
        <v>80</v>
      </c>
      <c r="C30" s="34" t="s">
        <v>81</v>
      </c>
      <c r="D30" s="5" t="s">
        <v>82</v>
      </c>
      <c r="E30" s="6" t="s">
        <v>83</v>
      </c>
      <c r="F30" s="7" t="s">
        <v>30</v>
      </c>
      <c r="G30" s="8"/>
      <c r="H30" s="28"/>
    </row>
    <row r="31" spans="1:8" ht="13.8">
      <c r="A31" s="32"/>
      <c r="B31" s="32"/>
      <c r="C31" s="33"/>
      <c r="D31" s="5" t="s">
        <v>84</v>
      </c>
      <c r="E31" s="6" t="s">
        <v>85</v>
      </c>
      <c r="F31" s="7" t="s">
        <v>30</v>
      </c>
      <c r="G31" s="8"/>
      <c r="H31" s="28"/>
    </row>
    <row r="32" spans="1:8" ht="13.8">
      <c r="A32" s="32"/>
      <c r="B32" s="32"/>
      <c r="C32" s="34" t="s">
        <v>86</v>
      </c>
      <c r="D32" s="5" t="s">
        <v>87</v>
      </c>
      <c r="E32" s="6" t="s">
        <v>88</v>
      </c>
      <c r="F32" s="7" t="s">
        <v>30</v>
      </c>
      <c r="G32" s="8"/>
      <c r="H32" s="28"/>
    </row>
    <row r="33" spans="1:8" ht="13.8">
      <c r="A33" s="32"/>
      <c r="B33" s="32"/>
      <c r="C33" s="33"/>
      <c r="D33" s="5" t="s">
        <v>89</v>
      </c>
      <c r="E33" s="6" t="s">
        <v>90</v>
      </c>
      <c r="F33" s="7" t="s">
        <v>14</v>
      </c>
      <c r="G33" s="8"/>
      <c r="H33" s="28"/>
    </row>
    <row r="34" spans="1:8" ht="13.8">
      <c r="A34" s="32"/>
      <c r="B34" s="32"/>
      <c r="C34" s="34" t="s">
        <v>91</v>
      </c>
      <c r="D34" s="5" t="s">
        <v>92</v>
      </c>
      <c r="E34" s="6" t="s">
        <v>93</v>
      </c>
      <c r="F34" s="7" t="s">
        <v>30</v>
      </c>
      <c r="G34" s="8"/>
      <c r="H34" s="28"/>
    </row>
    <row r="35" spans="1:8" ht="13.8">
      <c r="A35" s="32"/>
      <c r="B35" s="32"/>
      <c r="C35" s="33"/>
      <c r="D35" s="5" t="s">
        <v>94</v>
      </c>
      <c r="E35" s="6" t="s">
        <v>95</v>
      </c>
      <c r="F35" s="7" t="s">
        <v>14</v>
      </c>
      <c r="G35" s="8"/>
      <c r="H35" s="28"/>
    </row>
    <row r="36" spans="1:8" ht="27.6">
      <c r="A36" s="32"/>
      <c r="B36" s="32"/>
      <c r="C36" s="34" t="s">
        <v>96</v>
      </c>
      <c r="D36" s="5" t="s">
        <v>97</v>
      </c>
      <c r="E36" s="6" t="s">
        <v>98</v>
      </c>
      <c r="F36" s="7" t="s">
        <v>14</v>
      </c>
      <c r="G36" s="8"/>
      <c r="H36" s="28"/>
    </row>
    <row r="37" spans="1:8" ht="13.8">
      <c r="A37" s="32"/>
      <c r="B37" s="32"/>
      <c r="C37" s="33"/>
      <c r="D37" s="5" t="s">
        <v>99</v>
      </c>
      <c r="E37" s="6" t="s">
        <v>100</v>
      </c>
      <c r="F37" s="7" t="s">
        <v>14</v>
      </c>
      <c r="G37" s="8"/>
      <c r="H37" s="28"/>
    </row>
    <row r="38" spans="1:8" ht="13.8">
      <c r="A38" s="32"/>
      <c r="B38" s="32"/>
      <c r="C38" s="34" t="s">
        <v>101</v>
      </c>
      <c r="D38" s="5" t="s">
        <v>102</v>
      </c>
      <c r="E38" s="6" t="s">
        <v>103</v>
      </c>
      <c r="F38" s="7" t="s">
        <v>30</v>
      </c>
      <c r="G38" s="8"/>
      <c r="H38" s="28"/>
    </row>
    <row r="39" spans="1:8" ht="13.8">
      <c r="A39" s="32"/>
      <c r="B39" s="33"/>
      <c r="C39" s="33"/>
      <c r="D39" s="5" t="s">
        <v>104</v>
      </c>
      <c r="E39" s="6" t="s">
        <v>105</v>
      </c>
      <c r="F39" s="7" t="s">
        <v>30</v>
      </c>
      <c r="G39" s="8"/>
      <c r="H39" s="28"/>
    </row>
    <row r="40" spans="1:8" ht="41.25" customHeight="1">
      <c r="A40" s="33"/>
      <c r="B40" s="9" t="s">
        <v>43</v>
      </c>
      <c r="C40" s="9" t="s">
        <v>106</v>
      </c>
      <c r="D40" s="10" t="s">
        <v>107</v>
      </c>
      <c r="E40" s="11" t="s">
        <v>46</v>
      </c>
      <c r="F40" s="7"/>
      <c r="G40" s="8"/>
      <c r="H40" s="28"/>
    </row>
    <row r="41" spans="1:8" ht="13.8">
      <c r="A41" s="31" t="s">
        <v>108</v>
      </c>
      <c r="B41" s="34" t="s">
        <v>109</v>
      </c>
      <c r="C41" s="34" t="s">
        <v>110</v>
      </c>
      <c r="D41" s="5" t="s">
        <v>111</v>
      </c>
      <c r="E41" s="6" t="s">
        <v>112</v>
      </c>
      <c r="F41" s="7" t="s">
        <v>14</v>
      </c>
      <c r="G41" s="8"/>
      <c r="H41" s="28"/>
    </row>
    <row r="42" spans="1:8" ht="13.8">
      <c r="A42" s="32"/>
      <c r="B42" s="32"/>
      <c r="C42" s="33"/>
      <c r="D42" s="5" t="s">
        <v>113</v>
      </c>
      <c r="E42" s="6" t="s">
        <v>114</v>
      </c>
      <c r="F42" s="7" t="s">
        <v>14</v>
      </c>
      <c r="G42" s="8"/>
      <c r="H42" s="28"/>
    </row>
    <row r="43" spans="1:8" ht="13.8">
      <c r="A43" s="32"/>
      <c r="B43" s="32"/>
      <c r="C43" s="34" t="s">
        <v>115</v>
      </c>
      <c r="D43" s="5" t="s">
        <v>116</v>
      </c>
      <c r="E43" s="6" t="s">
        <v>117</v>
      </c>
      <c r="F43" s="7" t="s">
        <v>14</v>
      </c>
      <c r="G43" s="8"/>
      <c r="H43" s="28"/>
    </row>
    <row r="44" spans="1:8" ht="13.8">
      <c r="A44" s="32"/>
      <c r="B44" s="32"/>
      <c r="C44" s="33"/>
      <c r="D44" s="5" t="s">
        <v>118</v>
      </c>
      <c r="E44" s="6" t="s">
        <v>119</v>
      </c>
      <c r="F44" s="7" t="s">
        <v>14</v>
      </c>
      <c r="G44" s="8"/>
      <c r="H44" s="28"/>
    </row>
    <row r="45" spans="1:8" ht="27.6">
      <c r="A45" s="32"/>
      <c r="B45" s="32"/>
      <c r="C45" s="34" t="s">
        <v>120</v>
      </c>
      <c r="D45" s="5" t="s">
        <v>121</v>
      </c>
      <c r="E45" s="6" t="s">
        <v>122</v>
      </c>
      <c r="F45" s="7" t="s">
        <v>30</v>
      </c>
      <c r="G45" s="8"/>
      <c r="H45" s="28"/>
    </row>
    <row r="46" spans="1:8" ht="13.8">
      <c r="A46" s="32"/>
      <c r="B46" s="32"/>
      <c r="C46" s="33"/>
      <c r="D46" s="5" t="s">
        <v>123</v>
      </c>
      <c r="E46" s="6" t="s">
        <v>124</v>
      </c>
      <c r="F46" s="7" t="s">
        <v>14</v>
      </c>
      <c r="G46" s="8"/>
      <c r="H46" s="28"/>
    </row>
    <row r="47" spans="1:8" ht="13.8">
      <c r="A47" s="32"/>
      <c r="B47" s="32"/>
      <c r="C47" s="34" t="s">
        <v>125</v>
      </c>
      <c r="D47" s="5" t="s">
        <v>126</v>
      </c>
      <c r="E47" s="6" t="s">
        <v>127</v>
      </c>
      <c r="F47" s="7" t="s">
        <v>14</v>
      </c>
      <c r="G47" s="8"/>
      <c r="H47" s="28"/>
    </row>
    <row r="48" spans="1:8" ht="13.8">
      <c r="A48" s="32"/>
      <c r="B48" s="32"/>
      <c r="C48" s="33"/>
      <c r="D48" s="5" t="s">
        <v>128</v>
      </c>
      <c r="E48" s="6" t="s">
        <v>129</v>
      </c>
      <c r="F48" s="7" t="s">
        <v>14</v>
      </c>
      <c r="G48" s="8"/>
      <c r="H48" s="28"/>
    </row>
    <row r="49" spans="1:8" ht="47.25" customHeight="1">
      <c r="A49" s="32"/>
      <c r="B49" s="32"/>
      <c r="C49" s="4" t="s">
        <v>130</v>
      </c>
      <c r="D49" s="5" t="s">
        <v>131</v>
      </c>
      <c r="E49" s="6" t="s">
        <v>132</v>
      </c>
      <c r="F49" s="7" t="s">
        <v>30</v>
      </c>
      <c r="G49" s="8"/>
      <c r="H49" s="28"/>
    </row>
    <row r="50" spans="1:8" ht="47.25" customHeight="1">
      <c r="A50" s="32"/>
      <c r="B50" s="33"/>
      <c r="C50" s="4" t="s">
        <v>133</v>
      </c>
      <c r="D50" s="5" t="s">
        <v>134</v>
      </c>
      <c r="E50" s="6" t="s">
        <v>135</v>
      </c>
      <c r="F50" s="7" t="s">
        <v>30</v>
      </c>
      <c r="G50" s="8"/>
      <c r="H50" s="28"/>
    </row>
    <row r="51" spans="1:8" ht="41.25" customHeight="1">
      <c r="A51" s="33"/>
      <c r="B51" s="9" t="s">
        <v>43</v>
      </c>
      <c r="C51" s="9" t="s">
        <v>136</v>
      </c>
      <c r="D51" s="10" t="s">
        <v>137</v>
      </c>
      <c r="E51" s="11" t="s">
        <v>46</v>
      </c>
      <c r="F51" s="7"/>
      <c r="G51" s="8"/>
      <c r="H51" s="28"/>
    </row>
    <row r="52" spans="1:8" ht="13.8">
      <c r="A52" s="31" t="s">
        <v>138</v>
      </c>
      <c r="B52" s="34" t="s">
        <v>139</v>
      </c>
      <c r="C52" s="34" t="s">
        <v>140</v>
      </c>
      <c r="D52" s="5" t="s">
        <v>141</v>
      </c>
      <c r="E52" s="6" t="s">
        <v>142</v>
      </c>
      <c r="F52" s="7" t="s">
        <v>14</v>
      </c>
      <c r="G52" s="8"/>
      <c r="H52" s="28"/>
    </row>
    <row r="53" spans="1:8" ht="13.8">
      <c r="A53" s="32"/>
      <c r="B53" s="32"/>
      <c r="C53" s="33"/>
      <c r="D53" s="5" t="s">
        <v>143</v>
      </c>
      <c r="E53" s="6" t="s">
        <v>144</v>
      </c>
      <c r="F53" s="7" t="s">
        <v>30</v>
      </c>
      <c r="G53" s="8"/>
      <c r="H53" s="28"/>
    </row>
    <row r="54" spans="1:8" ht="13.8">
      <c r="A54" s="32"/>
      <c r="B54" s="32"/>
      <c r="C54" s="34" t="s">
        <v>145</v>
      </c>
      <c r="D54" s="5" t="s">
        <v>146</v>
      </c>
      <c r="E54" s="6" t="s">
        <v>147</v>
      </c>
      <c r="F54" s="7" t="s">
        <v>14</v>
      </c>
      <c r="G54" s="8"/>
      <c r="H54" s="28"/>
    </row>
    <row r="55" spans="1:8" ht="27.6">
      <c r="A55" s="32"/>
      <c r="B55" s="32"/>
      <c r="C55" s="33"/>
      <c r="D55" s="5" t="s">
        <v>148</v>
      </c>
      <c r="E55" s="6" t="s">
        <v>149</v>
      </c>
      <c r="F55" s="7" t="s">
        <v>30</v>
      </c>
      <c r="G55" s="8"/>
      <c r="H55" s="28"/>
    </row>
    <row r="56" spans="1:8" ht="13.8">
      <c r="A56" s="32"/>
      <c r="B56" s="32"/>
      <c r="C56" s="34" t="s">
        <v>150</v>
      </c>
      <c r="D56" s="5" t="s">
        <v>151</v>
      </c>
      <c r="E56" s="6" t="s">
        <v>152</v>
      </c>
      <c r="F56" s="7" t="s">
        <v>30</v>
      </c>
      <c r="G56" s="8"/>
      <c r="H56" s="28"/>
    </row>
    <row r="57" spans="1:8" ht="13.8">
      <c r="A57" s="32"/>
      <c r="B57" s="32"/>
      <c r="C57" s="33"/>
      <c r="D57" s="5" t="s">
        <v>153</v>
      </c>
      <c r="E57" s="6" t="s">
        <v>154</v>
      </c>
      <c r="F57" s="7" t="s">
        <v>30</v>
      </c>
      <c r="G57" s="8"/>
      <c r="H57" s="28"/>
    </row>
    <row r="58" spans="1:8" ht="13.8">
      <c r="A58" s="32"/>
      <c r="B58" s="32"/>
      <c r="C58" s="34" t="s">
        <v>155</v>
      </c>
      <c r="D58" s="5" t="s">
        <v>156</v>
      </c>
      <c r="E58" s="6" t="s">
        <v>157</v>
      </c>
      <c r="F58" s="7" t="s">
        <v>30</v>
      </c>
      <c r="G58" s="8"/>
      <c r="H58" s="28"/>
    </row>
    <row r="59" spans="1:8" ht="19.5" customHeight="1">
      <c r="A59" s="32"/>
      <c r="B59" s="32"/>
      <c r="C59" s="33"/>
      <c r="D59" s="5" t="s">
        <v>158</v>
      </c>
      <c r="E59" s="6" t="s">
        <v>159</v>
      </c>
      <c r="F59" s="7" t="s">
        <v>30</v>
      </c>
      <c r="G59" s="8"/>
      <c r="H59" s="28"/>
    </row>
    <row r="60" spans="1:8" ht="22.5" customHeight="1">
      <c r="A60" s="32"/>
      <c r="B60" s="32"/>
      <c r="C60" s="34" t="s">
        <v>160</v>
      </c>
      <c r="D60" s="5" t="s">
        <v>161</v>
      </c>
      <c r="E60" s="6" t="s">
        <v>162</v>
      </c>
      <c r="F60" s="7" t="s">
        <v>30</v>
      </c>
      <c r="G60" s="8"/>
      <c r="H60" s="28"/>
    </row>
    <row r="61" spans="1:8" ht="18.75" customHeight="1">
      <c r="A61" s="32"/>
      <c r="B61" s="32"/>
      <c r="C61" s="32"/>
      <c r="D61" s="5" t="s">
        <v>163</v>
      </c>
      <c r="E61" s="12" t="s">
        <v>164</v>
      </c>
      <c r="F61" s="7" t="s">
        <v>30</v>
      </c>
      <c r="G61" s="8"/>
      <c r="H61" s="28"/>
    </row>
    <row r="62" spans="1:8" ht="30" customHeight="1">
      <c r="A62" s="32"/>
      <c r="B62" s="33"/>
      <c r="C62" s="9" t="s">
        <v>165</v>
      </c>
      <c r="D62" s="5" t="s">
        <v>166</v>
      </c>
      <c r="E62" s="6" t="s">
        <v>167</v>
      </c>
      <c r="F62" s="7" t="s">
        <v>30</v>
      </c>
      <c r="G62" s="8"/>
      <c r="H62" s="28"/>
    </row>
    <row r="63" spans="1:8" ht="27.75" customHeight="1">
      <c r="A63" s="33"/>
      <c r="B63" s="9" t="s">
        <v>43</v>
      </c>
      <c r="C63" s="4" t="s">
        <v>168</v>
      </c>
      <c r="D63" s="10" t="s">
        <v>169</v>
      </c>
      <c r="E63" s="11" t="s">
        <v>46</v>
      </c>
      <c r="F63" s="7"/>
      <c r="G63" s="8"/>
      <c r="H63" s="28"/>
    </row>
    <row r="64" spans="1:8" ht="13.8">
      <c r="A64" s="31" t="s">
        <v>170</v>
      </c>
      <c r="B64" s="34" t="s">
        <v>171</v>
      </c>
      <c r="C64" s="34" t="s">
        <v>172</v>
      </c>
      <c r="D64" s="5" t="s">
        <v>173</v>
      </c>
      <c r="E64" s="6" t="s">
        <v>174</v>
      </c>
      <c r="F64" s="7" t="s">
        <v>14</v>
      </c>
      <c r="G64" s="8"/>
      <c r="H64" s="28"/>
    </row>
    <row r="65" spans="1:8" ht="13.8">
      <c r="A65" s="32"/>
      <c r="B65" s="32"/>
      <c r="C65" s="33"/>
      <c r="D65" s="5" t="s">
        <v>175</v>
      </c>
      <c r="E65" s="6" t="s">
        <v>176</v>
      </c>
      <c r="F65" s="7" t="s">
        <v>14</v>
      </c>
      <c r="G65" s="8"/>
      <c r="H65" s="28"/>
    </row>
    <row r="66" spans="1:8" ht="13.8">
      <c r="A66" s="32"/>
      <c r="B66" s="32"/>
      <c r="C66" s="34" t="s">
        <v>177</v>
      </c>
      <c r="D66" s="5" t="s">
        <v>178</v>
      </c>
      <c r="E66" s="6" t="s">
        <v>179</v>
      </c>
      <c r="F66" s="7" t="s">
        <v>14</v>
      </c>
      <c r="G66" s="8"/>
      <c r="H66" s="28"/>
    </row>
    <row r="67" spans="1:8" ht="13.8">
      <c r="A67" s="32"/>
      <c r="B67" s="32"/>
      <c r="C67" s="33"/>
      <c r="D67" s="5" t="s">
        <v>180</v>
      </c>
      <c r="E67" s="6" t="s">
        <v>181</v>
      </c>
      <c r="F67" s="7" t="s">
        <v>14</v>
      </c>
      <c r="G67" s="8"/>
      <c r="H67" s="28"/>
    </row>
    <row r="68" spans="1:8" ht="27.6">
      <c r="A68" s="32"/>
      <c r="B68" s="32"/>
      <c r="C68" s="34" t="s">
        <v>182</v>
      </c>
      <c r="D68" s="5" t="s">
        <v>183</v>
      </c>
      <c r="E68" s="6" t="s">
        <v>184</v>
      </c>
      <c r="F68" s="7" t="s">
        <v>30</v>
      </c>
      <c r="G68" s="8"/>
      <c r="H68" s="28"/>
    </row>
    <row r="69" spans="1:8" ht="13.8">
      <c r="A69" s="32"/>
      <c r="B69" s="32"/>
      <c r="C69" s="33"/>
      <c r="D69" s="5" t="s">
        <v>185</v>
      </c>
      <c r="E69" s="6" t="s">
        <v>186</v>
      </c>
      <c r="F69" s="7" t="s">
        <v>30</v>
      </c>
      <c r="G69" s="8"/>
      <c r="H69" s="28"/>
    </row>
    <row r="70" spans="1:8" ht="13.8">
      <c r="A70" s="32"/>
      <c r="B70" s="32"/>
      <c r="C70" s="34" t="s">
        <v>187</v>
      </c>
      <c r="D70" s="5" t="s">
        <v>188</v>
      </c>
      <c r="E70" s="6" t="s">
        <v>189</v>
      </c>
      <c r="F70" s="7" t="s">
        <v>30</v>
      </c>
      <c r="G70" s="8"/>
      <c r="H70" s="28"/>
    </row>
    <row r="71" spans="1:8" ht="13.8">
      <c r="A71" s="32"/>
      <c r="B71" s="32"/>
      <c r="C71" s="33"/>
      <c r="D71" s="5" t="s">
        <v>190</v>
      </c>
      <c r="E71" s="6" t="s">
        <v>191</v>
      </c>
      <c r="F71" s="7" t="s">
        <v>30</v>
      </c>
      <c r="G71" s="8"/>
      <c r="H71" s="28"/>
    </row>
    <row r="72" spans="1:8" ht="27.6">
      <c r="A72" s="32"/>
      <c r="B72" s="32"/>
      <c r="C72" s="4" t="s">
        <v>192</v>
      </c>
      <c r="D72" s="5" t="s">
        <v>193</v>
      </c>
      <c r="E72" s="6" t="s">
        <v>194</v>
      </c>
      <c r="F72" s="7" t="s">
        <v>30</v>
      </c>
      <c r="G72" s="8"/>
      <c r="H72" s="28"/>
    </row>
    <row r="73" spans="1:8" ht="27.6">
      <c r="A73" s="32"/>
      <c r="B73" s="33"/>
      <c r="C73" s="4" t="s">
        <v>195</v>
      </c>
      <c r="D73" s="5" t="s">
        <v>196</v>
      </c>
      <c r="E73" s="6" t="s">
        <v>197</v>
      </c>
      <c r="F73" s="7" t="s">
        <v>66</v>
      </c>
      <c r="G73" s="8"/>
      <c r="H73" s="28"/>
    </row>
    <row r="74" spans="1:8" ht="36" customHeight="1">
      <c r="A74" s="33"/>
      <c r="B74" s="9" t="s">
        <v>43</v>
      </c>
      <c r="C74" s="9" t="s">
        <v>198</v>
      </c>
      <c r="D74" s="10" t="s">
        <v>199</v>
      </c>
      <c r="E74" s="11" t="s">
        <v>46</v>
      </c>
      <c r="F74" s="7"/>
      <c r="G74" s="8"/>
      <c r="H74" s="28"/>
    </row>
    <row r="75" spans="1:8" ht="13.8">
      <c r="A75" s="31" t="s">
        <v>200</v>
      </c>
      <c r="B75" s="34" t="s">
        <v>201</v>
      </c>
      <c r="C75" s="9" t="s">
        <v>202</v>
      </c>
      <c r="D75" s="5" t="s">
        <v>203</v>
      </c>
      <c r="E75" s="6" t="s">
        <v>204</v>
      </c>
      <c r="F75" s="7" t="s">
        <v>30</v>
      </c>
      <c r="G75" s="8"/>
      <c r="H75" s="28"/>
    </row>
    <row r="76" spans="1:8" ht="13.8">
      <c r="A76" s="32"/>
      <c r="B76" s="32"/>
      <c r="C76" s="34" t="s">
        <v>205</v>
      </c>
      <c r="D76" s="5" t="s">
        <v>206</v>
      </c>
      <c r="E76" s="6" t="s">
        <v>207</v>
      </c>
      <c r="F76" s="7" t="s">
        <v>14</v>
      </c>
      <c r="G76" s="8"/>
      <c r="H76" s="28"/>
    </row>
    <row r="77" spans="1:8" ht="13.8">
      <c r="A77" s="32"/>
      <c r="B77" s="32"/>
      <c r="C77" s="33"/>
      <c r="D77" s="5" t="s">
        <v>208</v>
      </c>
      <c r="E77" s="6" t="s">
        <v>209</v>
      </c>
      <c r="F77" s="7" t="s">
        <v>30</v>
      </c>
      <c r="G77" s="8"/>
      <c r="H77" s="28"/>
    </row>
    <row r="78" spans="1:8" ht="13.8">
      <c r="A78" s="32"/>
      <c r="B78" s="32"/>
      <c r="C78" s="34" t="s">
        <v>210</v>
      </c>
      <c r="D78" s="5" t="s">
        <v>211</v>
      </c>
      <c r="E78" s="6" t="s">
        <v>212</v>
      </c>
      <c r="F78" s="7" t="s">
        <v>30</v>
      </c>
      <c r="G78" s="8"/>
      <c r="H78" s="28"/>
    </row>
    <row r="79" spans="1:8" ht="13.8">
      <c r="A79" s="32"/>
      <c r="B79" s="32"/>
      <c r="C79" s="33"/>
      <c r="D79" s="5" t="s">
        <v>213</v>
      </c>
      <c r="E79" s="6" t="s">
        <v>214</v>
      </c>
      <c r="F79" s="7" t="s">
        <v>215</v>
      </c>
      <c r="G79" s="8"/>
      <c r="H79" s="28"/>
    </row>
    <row r="80" spans="1:8" ht="13.8">
      <c r="A80" s="32"/>
      <c r="B80" s="32"/>
      <c r="C80" s="34" t="s">
        <v>216</v>
      </c>
      <c r="D80" s="5" t="s">
        <v>217</v>
      </c>
      <c r="E80" s="6" t="s">
        <v>218</v>
      </c>
      <c r="F80" s="7" t="s">
        <v>215</v>
      </c>
      <c r="G80" s="8"/>
      <c r="H80" s="28"/>
    </row>
    <row r="81" spans="1:8" ht="13.8">
      <c r="A81" s="32"/>
      <c r="B81" s="32"/>
      <c r="C81" s="33"/>
      <c r="D81" s="5" t="s">
        <v>219</v>
      </c>
      <c r="E81" s="6" t="s">
        <v>220</v>
      </c>
      <c r="F81" s="7" t="s">
        <v>30</v>
      </c>
      <c r="G81" s="8"/>
      <c r="H81" s="28"/>
    </row>
    <row r="82" spans="1:8" ht="13.8">
      <c r="A82" s="32"/>
      <c r="B82" s="32"/>
      <c r="C82" s="4" t="s">
        <v>221</v>
      </c>
      <c r="D82" s="5" t="s">
        <v>222</v>
      </c>
      <c r="E82" s="6" t="s">
        <v>223</v>
      </c>
      <c r="F82" s="7" t="s">
        <v>30</v>
      </c>
      <c r="G82" s="8"/>
      <c r="H82" s="28"/>
    </row>
    <row r="83" spans="1:8" ht="27.6">
      <c r="A83" s="32"/>
      <c r="B83" s="33"/>
      <c r="C83" s="4" t="s">
        <v>224</v>
      </c>
      <c r="D83" s="5" t="s">
        <v>225</v>
      </c>
      <c r="E83" s="11" t="s">
        <v>46</v>
      </c>
      <c r="F83" s="7"/>
      <c r="G83" s="8"/>
      <c r="H83" s="28"/>
    </row>
    <row r="84" spans="1:8" ht="33" customHeight="1">
      <c r="A84" s="32"/>
      <c r="B84" s="9" t="s">
        <v>43</v>
      </c>
      <c r="C84" s="4" t="s">
        <v>226</v>
      </c>
      <c r="D84" s="10" t="s">
        <v>227</v>
      </c>
      <c r="E84" s="11" t="s">
        <v>46</v>
      </c>
      <c r="F84" s="7"/>
      <c r="G84" s="8"/>
      <c r="H84" s="28"/>
    </row>
    <row r="85" spans="1:8" ht="13.8">
      <c r="A85" s="31" t="s">
        <v>228</v>
      </c>
      <c r="B85" s="34" t="s">
        <v>229</v>
      </c>
      <c r="C85" s="34" t="s">
        <v>230</v>
      </c>
      <c r="D85" s="5" t="s">
        <v>231</v>
      </c>
      <c r="E85" s="6" t="s">
        <v>232</v>
      </c>
      <c r="F85" s="7" t="s">
        <v>14</v>
      </c>
      <c r="G85" s="8"/>
      <c r="H85" s="28"/>
    </row>
    <row r="86" spans="1:8" ht="42" customHeight="1">
      <c r="A86" s="32"/>
      <c r="B86" s="32"/>
      <c r="C86" s="33"/>
      <c r="D86" s="5" t="s">
        <v>233</v>
      </c>
      <c r="E86" s="6" t="s">
        <v>234</v>
      </c>
      <c r="F86" s="7" t="s">
        <v>14</v>
      </c>
      <c r="G86" s="8"/>
      <c r="H86" s="28"/>
    </row>
    <row r="87" spans="1:8" ht="13.8">
      <c r="A87" s="32"/>
      <c r="B87" s="32"/>
      <c r="C87" s="34" t="s">
        <v>235</v>
      </c>
      <c r="D87" s="5" t="s">
        <v>236</v>
      </c>
      <c r="E87" s="6" t="s">
        <v>237</v>
      </c>
      <c r="F87" s="7" t="s">
        <v>30</v>
      </c>
      <c r="G87" s="8"/>
      <c r="H87" s="28"/>
    </row>
    <row r="88" spans="1:8" ht="13.8">
      <c r="A88" s="32"/>
      <c r="B88" s="32"/>
      <c r="C88" s="33"/>
      <c r="D88" s="5" t="s">
        <v>238</v>
      </c>
      <c r="E88" s="6" t="s">
        <v>239</v>
      </c>
      <c r="F88" s="7" t="s">
        <v>30</v>
      </c>
      <c r="G88" s="8"/>
      <c r="H88" s="28"/>
    </row>
    <row r="89" spans="1:8" ht="13.8">
      <c r="A89" s="32"/>
      <c r="B89" s="32"/>
      <c r="C89" s="34" t="s">
        <v>240</v>
      </c>
      <c r="D89" s="5" t="s">
        <v>241</v>
      </c>
      <c r="E89" s="6" t="s">
        <v>242</v>
      </c>
      <c r="F89" s="7" t="s">
        <v>30</v>
      </c>
      <c r="G89" s="8"/>
      <c r="H89" s="28"/>
    </row>
    <row r="90" spans="1:8" ht="13.8">
      <c r="A90" s="32"/>
      <c r="B90" s="32"/>
      <c r="C90" s="33"/>
      <c r="D90" s="5" t="s">
        <v>243</v>
      </c>
      <c r="E90" s="6" t="s">
        <v>244</v>
      </c>
      <c r="F90" s="7" t="s">
        <v>30</v>
      </c>
      <c r="G90" s="8"/>
      <c r="H90" s="28"/>
    </row>
    <row r="91" spans="1:8" ht="21" customHeight="1">
      <c r="A91" s="32"/>
      <c r="B91" s="32"/>
      <c r="C91" s="4" t="s">
        <v>245</v>
      </c>
      <c r="D91" s="5" t="s">
        <v>246</v>
      </c>
      <c r="E91" s="6" t="s">
        <v>247</v>
      </c>
      <c r="F91" s="7" t="s">
        <v>30</v>
      </c>
      <c r="G91" s="8"/>
      <c r="H91" s="28"/>
    </row>
    <row r="92" spans="1:8" ht="19.5" customHeight="1">
      <c r="A92" s="32"/>
      <c r="B92" s="33"/>
      <c r="C92" s="4" t="s">
        <v>248</v>
      </c>
      <c r="D92" s="5" t="s">
        <v>249</v>
      </c>
      <c r="E92" s="6" t="s">
        <v>250</v>
      </c>
      <c r="F92" s="7" t="s">
        <v>30</v>
      </c>
      <c r="G92" s="8"/>
      <c r="H92" s="28"/>
    </row>
    <row r="93" spans="1:8" ht="40.5" customHeight="1">
      <c r="A93" s="32"/>
      <c r="B93" s="9" t="s">
        <v>251</v>
      </c>
      <c r="C93" s="4" t="s">
        <v>252</v>
      </c>
      <c r="D93" s="5" t="s">
        <v>253</v>
      </c>
      <c r="E93" s="11" t="s">
        <v>46</v>
      </c>
      <c r="F93" s="7"/>
      <c r="G93" s="8"/>
      <c r="H93" s="28"/>
    </row>
    <row r="94" spans="1:8" ht="35.25" customHeight="1">
      <c r="A94" s="32"/>
      <c r="B94" s="9" t="s">
        <v>254</v>
      </c>
      <c r="C94" s="4" t="s">
        <v>255</v>
      </c>
      <c r="D94" s="10" t="s">
        <v>256</v>
      </c>
      <c r="E94" s="11" t="s">
        <v>46</v>
      </c>
      <c r="F94" s="7"/>
      <c r="G94" s="8"/>
      <c r="H94" s="28"/>
    </row>
    <row r="95" spans="1:8" ht="13.8">
      <c r="A95" s="33"/>
      <c r="B95" s="13"/>
      <c r="C95" s="13"/>
      <c r="D95" s="14"/>
      <c r="E95" s="13"/>
      <c r="F95" s="7"/>
      <c r="G95" s="8"/>
      <c r="H95" s="15"/>
    </row>
    <row r="96" spans="1:8" ht="13.8">
      <c r="A96" s="16"/>
      <c r="D96" s="17"/>
      <c r="H96" s="18"/>
    </row>
    <row r="97" spans="1:8" ht="30">
      <c r="A97" s="19"/>
      <c r="D97" s="17"/>
      <c r="H97" s="18"/>
    </row>
    <row r="98" spans="1:8" ht="17.399999999999999">
      <c r="A98" s="20"/>
      <c r="D98" s="17"/>
      <c r="H98" s="18"/>
    </row>
    <row r="99" spans="1:8" ht="17.399999999999999">
      <c r="A99" s="20"/>
      <c r="D99" s="17"/>
      <c r="H99" s="18"/>
    </row>
    <row r="100" spans="1:8" ht="17.399999999999999">
      <c r="A100" s="20"/>
      <c r="D100" s="17"/>
      <c r="H100" s="18"/>
    </row>
    <row r="101" spans="1:8" ht="17.399999999999999">
      <c r="A101" s="20"/>
      <c r="D101" s="17"/>
      <c r="H101" s="18"/>
    </row>
    <row r="102" spans="1:8" ht="17.399999999999999">
      <c r="A102" s="20"/>
      <c r="D102" s="17"/>
      <c r="H102" s="18"/>
    </row>
    <row r="103" spans="1:8" ht="17.399999999999999">
      <c r="A103" s="20"/>
      <c r="D103" s="17"/>
      <c r="H103" s="18"/>
    </row>
    <row r="104" spans="1:8" ht="17.399999999999999">
      <c r="A104" s="20"/>
      <c r="D104" s="17"/>
      <c r="H104" s="18"/>
    </row>
    <row r="105" spans="1:8" ht="17.399999999999999">
      <c r="A105" s="20"/>
      <c r="D105" s="17"/>
      <c r="H105" s="18"/>
    </row>
    <row r="106" spans="1:8" ht="17.399999999999999">
      <c r="A106" s="20"/>
      <c r="D106" s="17"/>
      <c r="H106" s="18"/>
    </row>
    <row r="107" spans="1:8" ht="17.399999999999999">
      <c r="A107" s="20"/>
      <c r="D107" s="17"/>
      <c r="H107" s="18"/>
    </row>
    <row r="108" spans="1:8" ht="17.399999999999999">
      <c r="A108" s="20"/>
      <c r="D108" s="17"/>
      <c r="H108" s="18"/>
    </row>
    <row r="109" spans="1:8" ht="17.399999999999999">
      <c r="A109" s="20"/>
      <c r="D109" s="17"/>
      <c r="H109" s="18"/>
    </row>
    <row r="110" spans="1:8" ht="17.399999999999999">
      <c r="A110" s="20"/>
      <c r="D110" s="17"/>
      <c r="H110" s="18"/>
    </row>
    <row r="111" spans="1:8" ht="17.399999999999999">
      <c r="A111" s="20"/>
      <c r="D111" s="17"/>
      <c r="H111" s="18"/>
    </row>
    <row r="112" spans="1:8" ht="17.399999999999999">
      <c r="A112" s="20"/>
      <c r="D112" s="17"/>
      <c r="H112" s="18"/>
    </row>
    <row r="113" spans="1:8" ht="17.399999999999999">
      <c r="A113" s="20"/>
      <c r="D113" s="17"/>
      <c r="H113" s="18"/>
    </row>
    <row r="114" spans="1:8" ht="17.399999999999999">
      <c r="A114" s="20"/>
      <c r="D114" s="17"/>
      <c r="H114" s="18"/>
    </row>
    <row r="115" spans="1:8" ht="17.399999999999999">
      <c r="A115" s="20"/>
      <c r="D115" s="17"/>
      <c r="H115" s="18"/>
    </row>
    <row r="116" spans="1:8" ht="17.399999999999999">
      <c r="A116" s="20"/>
      <c r="D116" s="17"/>
      <c r="H116" s="18"/>
    </row>
    <row r="117" spans="1:8" ht="17.399999999999999">
      <c r="A117" s="20"/>
      <c r="D117" s="17"/>
      <c r="H117" s="18"/>
    </row>
    <row r="118" spans="1:8" ht="17.399999999999999">
      <c r="A118" s="20"/>
      <c r="D118" s="17"/>
      <c r="H118" s="18"/>
    </row>
    <row r="119" spans="1:8" ht="17.399999999999999">
      <c r="A119" s="20"/>
      <c r="D119" s="17"/>
      <c r="H119" s="18"/>
    </row>
    <row r="120" spans="1:8" ht="17.399999999999999">
      <c r="A120" s="20"/>
      <c r="D120" s="17"/>
      <c r="H120" s="18"/>
    </row>
    <row r="121" spans="1:8" ht="17.399999999999999">
      <c r="A121" s="20"/>
      <c r="D121" s="17"/>
      <c r="H121" s="18"/>
    </row>
    <row r="122" spans="1:8" ht="17.399999999999999">
      <c r="A122" s="20"/>
      <c r="D122" s="17"/>
      <c r="H122" s="18"/>
    </row>
    <row r="123" spans="1:8" ht="17.399999999999999">
      <c r="A123" s="20"/>
      <c r="D123" s="17"/>
      <c r="H123" s="18"/>
    </row>
    <row r="124" spans="1:8" ht="17.399999999999999">
      <c r="A124" s="20"/>
      <c r="D124" s="17"/>
      <c r="H124" s="18"/>
    </row>
    <row r="125" spans="1:8" ht="30">
      <c r="A125" s="19"/>
      <c r="D125" s="17"/>
      <c r="H125" s="18"/>
    </row>
    <row r="126" spans="1:8" ht="17.399999999999999">
      <c r="A126" s="20"/>
      <c r="D126" s="17"/>
      <c r="H126" s="18"/>
    </row>
    <row r="127" spans="1:8" ht="17.399999999999999">
      <c r="A127" s="20"/>
      <c r="D127" s="17"/>
      <c r="H127" s="18"/>
    </row>
    <row r="128" spans="1:8" ht="17.399999999999999">
      <c r="A128" s="20"/>
      <c r="D128" s="17"/>
      <c r="H128" s="18"/>
    </row>
    <row r="129" spans="1:8" ht="17.399999999999999">
      <c r="A129" s="20"/>
      <c r="D129" s="17"/>
      <c r="H129" s="18"/>
    </row>
    <row r="130" spans="1:8" ht="17.399999999999999">
      <c r="A130" s="20"/>
      <c r="D130" s="17"/>
      <c r="H130" s="18"/>
    </row>
    <row r="131" spans="1:8" ht="17.399999999999999">
      <c r="A131" s="20"/>
      <c r="D131" s="17"/>
      <c r="H131" s="18"/>
    </row>
    <row r="132" spans="1:8" ht="17.399999999999999">
      <c r="A132" s="20"/>
      <c r="D132" s="17"/>
      <c r="H132" s="18"/>
    </row>
    <row r="133" spans="1:8" ht="17.399999999999999">
      <c r="A133" s="20"/>
      <c r="D133" s="17"/>
      <c r="H133" s="18"/>
    </row>
    <row r="134" spans="1:8" ht="17.399999999999999">
      <c r="A134" s="20"/>
      <c r="D134" s="17"/>
      <c r="H134" s="18"/>
    </row>
    <row r="135" spans="1:8" ht="17.399999999999999">
      <c r="A135" s="20"/>
      <c r="D135" s="17"/>
      <c r="H135" s="18"/>
    </row>
    <row r="136" spans="1:8" ht="17.399999999999999">
      <c r="A136" s="20"/>
      <c r="D136" s="17"/>
      <c r="H136" s="18"/>
    </row>
    <row r="137" spans="1:8" ht="17.399999999999999">
      <c r="A137" s="20"/>
      <c r="D137" s="17"/>
      <c r="H137" s="18"/>
    </row>
    <row r="138" spans="1:8" ht="17.399999999999999">
      <c r="A138" s="20"/>
      <c r="D138" s="17"/>
      <c r="H138" s="18"/>
    </row>
    <row r="139" spans="1:8" ht="17.399999999999999">
      <c r="A139" s="20"/>
      <c r="D139" s="17"/>
      <c r="H139" s="18"/>
    </row>
    <row r="140" spans="1:8" ht="17.399999999999999">
      <c r="A140" s="20"/>
      <c r="D140" s="17"/>
      <c r="H140" s="18"/>
    </row>
    <row r="141" spans="1:8" ht="17.399999999999999">
      <c r="A141" s="20"/>
      <c r="D141" s="17"/>
      <c r="H141" s="18"/>
    </row>
    <row r="142" spans="1:8" ht="17.399999999999999">
      <c r="A142" s="20"/>
      <c r="D142" s="17"/>
      <c r="H142" s="18"/>
    </row>
    <row r="143" spans="1:8" ht="17.399999999999999">
      <c r="A143" s="20"/>
      <c r="D143" s="17"/>
      <c r="H143" s="18"/>
    </row>
    <row r="144" spans="1:8" ht="17.399999999999999">
      <c r="A144" s="20"/>
      <c r="D144" s="17"/>
      <c r="H144" s="18"/>
    </row>
    <row r="145" spans="1:8" ht="17.399999999999999">
      <c r="A145" s="20"/>
      <c r="D145" s="17"/>
      <c r="H145" s="18"/>
    </row>
    <row r="146" spans="1:8" ht="17.399999999999999">
      <c r="A146" s="20"/>
      <c r="D146" s="17"/>
      <c r="H146" s="18"/>
    </row>
    <row r="147" spans="1:8" ht="17.399999999999999">
      <c r="A147" s="20"/>
      <c r="D147" s="17"/>
      <c r="H147" s="18"/>
    </row>
    <row r="148" spans="1:8" ht="17.399999999999999">
      <c r="A148" s="20"/>
      <c r="D148" s="17"/>
      <c r="H148" s="18"/>
    </row>
    <row r="149" spans="1:8" ht="17.399999999999999">
      <c r="A149" s="20"/>
      <c r="D149" s="17"/>
      <c r="H149" s="18"/>
    </row>
    <row r="150" spans="1:8" ht="17.399999999999999">
      <c r="A150" s="20"/>
      <c r="D150" s="17"/>
      <c r="H150" s="18"/>
    </row>
    <row r="151" spans="1:8" ht="17.399999999999999">
      <c r="A151" s="20"/>
      <c r="D151" s="17"/>
      <c r="H151" s="18"/>
    </row>
    <row r="152" spans="1:8" ht="17.399999999999999">
      <c r="A152" s="20"/>
      <c r="D152" s="17"/>
      <c r="H152" s="18"/>
    </row>
    <row r="153" spans="1:8" ht="17.399999999999999">
      <c r="A153" s="20"/>
      <c r="D153" s="17"/>
      <c r="H153" s="18"/>
    </row>
    <row r="154" spans="1:8" ht="17.399999999999999">
      <c r="A154" s="20"/>
      <c r="D154" s="17"/>
      <c r="H154" s="18"/>
    </row>
    <row r="155" spans="1:8" ht="30">
      <c r="A155" s="19"/>
      <c r="D155" s="17"/>
      <c r="H155" s="18"/>
    </row>
    <row r="156" spans="1:8" ht="17.399999999999999">
      <c r="A156" s="20"/>
      <c r="D156" s="17"/>
      <c r="H156" s="18"/>
    </row>
    <row r="157" spans="1:8" ht="17.399999999999999">
      <c r="A157" s="20"/>
      <c r="D157" s="17"/>
      <c r="H157" s="18"/>
    </row>
    <row r="158" spans="1:8" ht="17.399999999999999">
      <c r="A158" s="20"/>
      <c r="D158" s="17"/>
      <c r="H158" s="18"/>
    </row>
    <row r="159" spans="1:8" ht="17.399999999999999">
      <c r="A159" s="20"/>
      <c r="D159" s="17"/>
      <c r="H159" s="18"/>
    </row>
    <row r="160" spans="1:8" ht="17.399999999999999">
      <c r="A160" s="20"/>
      <c r="D160" s="17"/>
      <c r="H160" s="18"/>
    </row>
    <row r="161" spans="1:8" ht="17.399999999999999">
      <c r="A161" s="20"/>
      <c r="D161" s="17"/>
      <c r="H161" s="18"/>
    </row>
    <row r="162" spans="1:8" ht="17.399999999999999">
      <c r="A162" s="20"/>
      <c r="D162" s="17"/>
      <c r="H162" s="18"/>
    </row>
    <row r="163" spans="1:8" ht="17.399999999999999">
      <c r="A163" s="20"/>
      <c r="D163" s="17"/>
      <c r="H163" s="18"/>
    </row>
    <row r="164" spans="1:8" ht="17.399999999999999">
      <c r="A164" s="20"/>
      <c r="D164" s="17"/>
      <c r="H164" s="18"/>
    </row>
    <row r="165" spans="1:8" ht="17.399999999999999">
      <c r="A165" s="20"/>
      <c r="D165" s="17"/>
      <c r="H165" s="18"/>
    </row>
    <row r="166" spans="1:8" ht="17.399999999999999">
      <c r="A166" s="20"/>
      <c r="D166" s="17"/>
      <c r="H166" s="18"/>
    </row>
    <row r="167" spans="1:8" ht="17.399999999999999">
      <c r="A167" s="20"/>
      <c r="D167" s="17"/>
      <c r="H167" s="18"/>
    </row>
    <row r="168" spans="1:8" ht="17.399999999999999">
      <c r="A168" s="20"/>
      <c r="D168" s="17"/>
      <c r="H168" s="18"/>
    </row>
    <row r="169" spans="1:8" ht="17.399999999999999">
      <c r="A169" s="20"/>
      <c r="D169" s="17"/>
      <c r="H169" s="18"/>
    </row>
    <row r="170" spans="1:8" ht="17.399999999999999">
      <c r="A170" s="20"/>
      <c r="D170" s="17"/>
      <c r="H170" s="18"/>
    </row>
    <row r="171" spans="1:8" ht="17.399999999999999">
      <c r="A171" s="20"/>
      <c r="D171" s="17"/>
      <c r="H171" s="18"/>
    </row>
    <row r="172" spans="1:8" ht="17.399999999999999">
      <c r="A172" s="20"/>
      <c r="D172" s="17"/>
      <c r="H172" s="18"/>
    </row>
    <row r="173" spans="1:8" ht="17.399999999999999">
      <c r="A173" s="20"/>
      <c r="D173" s="17"/>
      <c r="H173" s="18"/>
    </row>
    <row r="174" spans="1:8" ht="17.399999999999999">
      <c r="A174" s="20"/>
      <c r="D174" s="17"/>
      <c r="H174" s="18"/>
    </row>
    <row r="175" spans="1:8" ht="17.399999999999999">
      <c r="A175" s="20"/>
      <c r="D175" s="17"/>
      <c r="H175" s="18"/>
    </row>
    <row r="176" spans="1:8" ht="17.399999999999999">
      <c r="A176" s="20"/>
      <c r="D176" s="17"/>
      <c r="H176" s="18"/>
    </row>
    <row r="177" spans="1:8" ht="17.399999999999999">
      <c r="A177" s="20"/>
      <c r="D177" s="17"/>
      <c r="H177" s="18"/>
    </row>
    <row r="178" spans="1:8" ht="17.399999999999999">
      <c r="A178" s="20"/>
      <c r="D178" s="17"/>
      <c r="H178" s="18"/>
    </row>
    <row r="179" spans="1:8" ht="17.399999999999999">
      <c r="A179" s="20"/>
      <c r="D179" s="17"/>
      <c r="H179" s="18"/>
    </row>
    <row r="180" spans="1:8" ht="17.399999999999999">
      <c r="A180" s="20"/>
      <c r="D180" s="17"/>
      <c r="H180" s="18"/>
    </row>
    <row r="181" spans="1:8" ht="17.399999999999999">
      <c r="A181" s="20"/>
      <c r="D181" s="17"/>
      <c r="H181" s="18"/>
    </row>
    <row r="182" spans="1:8" ht="17.399999999999999">
      <c r="A182" s="20"/>
      <c r="D182" s="17"/>
      <c r="H182" s="18"/>
    </row>
    <row r="183" spans="1:8" ht="30">
      <c r="A183" s="19"/>
      <c r="D183" s="17"/>
      <c r="H183" s="18"/>
    </row>
    <row r="184" spans="1:8" ht="17.399999999999999">
      <c r="A184" s="20"/>
      <c r="D184" s="17"/>
      <c r="H184" s="18"/>
    </row>
    <row r="185" spans="1:8" ht="17.399999999999999">
      <c r="A185" s="20"/>
      <c r="D185" s="17"/>
      <c r="H185" s="18"/>
    </row>
    <row r="186" spans="1:8" ht="17.399999999999999">
      <c r="A186" s="20"/>
      <c r="D186" s="17"/>
      <c r="H186" s="18"/>
    </row>
    <row r="187" spans="1:8" ht="17.399999999999999">
      <c r="A187" s="20"/>
      <c r="D187" s="17"/>
      <c r="H187" s="18"/>
    </row>
    <row r="188" spans="1:8" ht="17.399999999999999">
      <c r="A188" s="20"/>
      <c r="D188" s="17"/>
      <c r="H188" s="18"/>
    </row>
    <row r="189" spans="1:8" ht="17.399999999999999">
      <c r="A189" s="20"/>
      <c r="D189" s="17"/>
      <c r="H189" s="18"/>
    </row>
    <row r="190" spans="1:8" ht="17.399999999999999">
      <c r="A190" s="20"/>
      <c r="D190" s="17"/>
      <c r="H190" s="18"/>
    </row>
    <row r="191" spans="1:8" ht="17.399999999999999">
      <c r="A191" s="20"/>
      <c r="D191" s="17"/>
      <c r="H191" s="18"/>
    </row>
    <row r="192" spans="1:8" ht="17.399999999999999">
      <c r="A192" s="20"/>
      <c r="D192" s="17"/>
      <c r="H192" s="18"/>
    </row>
    <row r="193" spans="1:8" ht="17.399999999999999">
      <c r="A193" s="20"/>
      <c r="D193" s="17"/>
      <c r="H193" s="18"/>
    </row>
    <row r="194" spans="1:8" ht="17.399999999999999">
      <c r="A194" s="20"/>
      <c r="D194" s="17"/>
      <c r="H194" s="18"/>
    </row>
    <row r="195" spans="1:8" ht="17.399999999999999">
      <c r="A195" s="20"/>
      <c r="D195" s="17"/>
      <c r="H195" s="18"/>
    </row>
    <row r="196" spans="1:8" ht="17.399999999999999">
      <c r="A196" s="20"/>
      <c r="D196" s="17"/>
      <c r="H196" s="18"/>
    </row>
    <row r="197" spans="1:8" ht="17.399999999999999">
      <c r="A197" s="20"/>
      <c r="D197" s="17"/>
      <c r="H197" s="18"/>
    </row>
    <row r="198" spans="1:8" ht="17.399999999999999">
      <c r="A198" s="20"/>
      <c r="D198" s="17"/>
      <c r="H198" s="18"/>
    </row>
    <row r="199" spans="1:8" ht="17.399999999999999">
      <c r="A199" s="20"/>
      <c r="D199" s="17"/>
      <c r="H199" s="18"/>
    </row>
    <row r="200" spans="1:8" ht="17.399999999999999">
      <c r="A200" s="20"/>
      <c r="D200" s="17"/>
      <c r="H200" s="18"/>
    </row>
    <row r="201" spans="1:8" ht="17.399999999999999">
      <c r="A201" s="20"/>
      <c r="D201" s="17"/>
      <c r="H201" s="18"/>
    </row>
    <row r="202" spans="1:8" ht="17.399999999999999">
      <c r="A202" s="20"/>
      <c r="D202" s="17"/>
      <c r="H202" s="18"/>
    </row>
    <row r="203" spans="1:8" ht="17.399999999999999">
      <c r="A203" s="20"/>
      <c r="D203" s="17"/>
      <c r="H203" s="18"/>
    </row>
    <row r="204" spans="1:8" ht="17.399999999999999">
      <c r="A204" s="20"/>
      <c r="D204" s="17"/>
      <c r="H204" s="18"/>
    </row>
    <row r="205" spans="1:8" ht="17.399999999999999">
      <c r="A205" s="20"/>
      <c r="D205" s="17"/>
      <c r="H205" s="18"/>
    </row>
    <row r="206" spans="1:8" ht="17.399999999999999">
      <c r="A206" s="20"/>
      <c r="D206" s="17"/>
      <c r="H206" s="18"/>
    </row>
    <row r="207" spans="1:8" ht="17.399999999999999">
      <c r="A207" s="20"/>
      <c r="D207" s="17"/>
      <c r="H207" s="18"/>
    </row>
    <row r="208" spans="1:8" ht="17.399999999999999">
      <c r="A208" s="20"/>
      <c r="D208" s="17"/>
      <c r="H208" s="18"/>
    </row>
    <row r="209" spans="1:8" ht="30">
      <c r="A209" s="19"/>
      <c r="D209" s="17"/>
      <c r="H209" s="18"/>
    </row>
    <row r="210" spans="1:8" ht="17.399999999999999">
      <c r="A210" s="20"/>
      <c r="D210" s="17"/>
      <c r="H210" s="18"/>
    </row>
    <row r="211" spans="1:8" ht="17.399999999999999">
      <c r="A211" s="20"/>
      <c r="D211" s="17"/>
      <c r="H211" s="18"/>
    </row>
    <row r="212" spans="1:8" ht="17.399999999999999">
      <c r="A212" s="20"/>
      <c r="D212" s="17"/>
      <c r="H212" s="18"/>
    </row>
    <row r="213" spans="1:8" ht="17.399999999999999">
      <c r="A213" s="20"/>
      <c r="D213" s="17"/>
      <c r="H213" s="18"/>
    </row>
    <row r="214" spans="1:8" ht="17.399999999999999">
      <c r="A214" s="20"/>
      <c r="D214" s="17"/>
      <c r="H214" s="18"/>
    </row>
    <row r="215" spans="1:8" ht="17.399999999999999">
      <c r="A215" s="20"/>
      <c r="D215" s="17"/>
      <c r="H215" s="18"/>
    </row>
    <row r="216" spans="1:8" ht="17.399999999999999">
      <c r="A216" s="20"/>
      <c r="D216" s="17"/>
      <c r="H216" s="18"/>
    </row>
    <row r="217" spans="1:8" ht="17.399999999999999">
      <c r="A217" s="20"/>
      <c r="D217" s="17"/>
      <c r="H217" s="18"/>
    </row>
    <row r="218" spans="1:8" ht="17.399999999999999">
      <c r="A218" s="20"/>
      <c r="D218" s="17"/>
      <c r="H218" s="18"/>
    </row>
    <row r="219" spans="1:8" ht="17.399999999999999">
      <c r="A219" s="20"/>
      <c r="D219" s="17"/>
      <c r="H219" s="18"/>
    </row>
    <row r="220" spans="1:8" ht="17.399999999999999">
      <c r="A220" s="20"/>
      <c r="D220" s="17"/>
      <c r="H220" s="18"/>
    </row>
    <row r="221" spans="1:8" ht="17.399999999999999">
      <c r="A221" s="20"/>
      <c r="D221" s="17"/>
      <c r="H221" s="18"/>
    </row>
    <row r="222" spans="1:8" ht="17.399999999999999">
      <c r="A222" s="20"/>
      <c r="D222" s="17"/>
      <c r="H222" s="18"/>
    </row>
    <row r="223" spans="1:8" ht="17.399999999999999">
      <c r="A223" s="20"/>
      <c r="D223" s="17"/>
      <c r="H223" s="18"/>
    </row>
    <row r="224" spans="1:8" ht="17.399999999999999">
      <c r="A224" s="20"/>
      <c r="D224" s="17"/>
      <c r="H224" s="18"/>
    </row>
    <row r="225" spans="1:8" ht="17.399999999999999">
      <c r="A225" s="20"/>
      <c r="D225" s="17"/>
      <c r="H225" s="18"/>
    </row>
    <row r="226" spans="1:8" ht="17.399999999999999">
      <c r="A226" s="20"/>
      <c r="D226" s="17"/>
      <c r="H226" s="18"/>
    </row>
    <row r="227" spans="1:8" ht="17.399999999999999">
      <c r="A227" s="20"/>
      <c r="D227" s="17"/>
      <c r="H227" s="18"/>
    </row>
    <row r="228" spans="1:8" ht="17.399999999999999">
      <c r="A228" s="20"/>
      <c r="D228" s="17"/>
      <c r="H228" s="18"/>
    </row>
    <row r="229" spans="1:8" ht="17.399999999999999">
      <c r="A229" s="20"/>
      <c r="D229" s="17"/>
      <c r="H229" s="18"/>
    </row>
    <row r="230" spans="1:8" ht="17.399999999999999">
      <c r="A230" s="20"/>
      <c r="D230" s="17"/>
      <c r="H230" s="18"/>
    </row>
    <row r="231" spans="1:8" ht="17.399999999999999">
      <c r="A231" s="20"/>
      <c r="D231" s="17"/>
      <c r="H231" s="18"/>
    </row>
    <row r="232" spans="1:8" ht="17.399999999999999">
      <c r="A232" s="20"/>
      <c r="D232" s="17"/>
      <c r="H232" s="18"/>
    </row>
    <row r="233" spans="1:8" ht="17.399999999999999">
      <c r="A233" s="20"/>
      <c r="D233" s="17"/>
      <c r="H233" s="18"/>
    </row>
    <row r="234" spans="1:8" ht="17.399999999999999">
      <c r="A234" s="20"/>
      <c r="D234" s="17"/>
      <c r="H234" s="18"/>
    </row>
    <row r="235" spans="1:8" ht="17.399999999999999">
      <c r="A235" s="20"/>
      <c r="D235" s="17"/>
      <c r="H235" s="18"/>
    </row>
    <row r="236" spans="1:8" ht="17.399999999999999">
      <c r="A236" s="20"/>
      <c r="D236" s="17"/>
      <c r="H236" s="18"/>
    </row>
    <row r="237" spans="1:8" ht="17.399999999999999">
      <c r="A237" s="20"/>
      <c r="D237" s="17"/>
      <c r="H237" s="18"/>
    </row>
    <row r="238" spans="1:8" ht="17.399999999999999">
      <c r="A238" s="20"/>
      <c r="D238" s="17"/>
      <c r="H238" s="18"/>
    </row>
    <row r="239" spans="1:8" ht="17.399999999999999">
      <c r="A239" s="20"/>
      <c r="D239" s="17"/>
      <c r="H239" s="18"/>
    </row>
    <row r="240" spans="1:8" ht="17.399999999999999">
      <c r="A240" s="20"/>
      <c r="D240" s="17"/>
      <c r="H240" s="18"/>
    </row>
    <row r="241" spans="1:8" ht="17.399999999999999">
      <c r="A241" s="20"/>
      <c r="D241" s="17"/>
      <c r="H241" s="18"/>
    </row>
    <row r="242" spans="1:8" ht="13.2">
      <c r="D242" s="17"/>
      <c r="H242" s="18"/>
    </row>
    <row r="243" spans="1:8" ht="13.2">
      <c r="D243" s="17"/>
      <c r="H243" s="18"/>
    </row>
    <row r="244" spans="1:8" ht="13.2">
      <c r="D244" s="17"/>
      <c r="H244" s="18"/>
    </row>
    <row r="245" spans="1:8" ht="13.2">
      <c r="D245" s="17"/>
      <c r="H245" s="18"/>
    </row>
    <row r="246" spans="1:8" ht="13.2">
      <c r="D246" s="17"/>
      <c r="H246" s="18"/>
    </row>
    <row r="247" spans="1:8" ht="13.2">
      <c r="D247" s="17"/>
      <c r="H247" s="18"/>
    </row>
    <row r="248" spans="1:8" ht="13.2">
      <c r="D248" s="17"/>
      <c r="H248" s="18"/>
    </row>
    <row r="249" spans="1:8" ht="13.2">
      <c r="D249" s="17"/>
      <c r="H249" s="18"/>
    </row>
    <row r="250" spans="1:8" ht="13.2">
      <c r="D250" s="17"/>
      <c r="H250" s="18"/>
    </row>
    <row r="251" spans="1:8" ht="13.2">
      <c r="D251" s="17"/>
      <c r="H251" s="18"/>
    </row>
    <row r="252" spans="1:8" ht="13.2">
      <c r="D252" s="17"/>
      <c r="H252" s="18"/>
    </row>
    <row r="253" spans="1:8" ht="13.2">
      <c r="D253" s="17"/>
      <c r="H253" s="18"/>
    </row>
    <row r="254" spans="1:8" ht="13.2">
      <c r="D254" s="17"/>
      <c r="H254" s="18"/>
    </row>
    <row r="255" spans="1:8" ht="13.2">
      <c r="D255" s="17"/>
      <c r="H255" s="18"/>
    </row>
    <row r="256" spans="1:8" ht="13.2">
      <c r="D256" s="17"/>
      <c r="H256" s="18"/>
    </row>
    <row r="257" spans="4:8" ht="13.2">
      <c r="D257" s="17"/>
      <c r="H257" s="18"/>
    </row>
    <row r="258" spans="4:8" ht="13.2">
      <c r="D258" s="17"/>
      <c r="H258" s="18"/>
    </row>
    <row r="259" spans="4:8" ht="13.2">
      <c r="D259" s="17"/>
      <c r="H259" s="18"/>
    </row>
    <row r="260" spans="4:8" ht="13.2">
      <c r="D260" s="17"/>
      <c r="H260" s="18"/>
    </row>
    <row r="261" spans="4:8" ht="13.2">
      <c r="D261" s="17"/>
      <c r="H261" s="18"/>
    </row>
    <row r="262" spans="4:8" ht="13.2">
      <c r="D262" s="17"/>
      <c r="H262" s="18"/>
    </row>
    <row r="263" spans="4:8" ht="13.2">
      <c r="D263" s="17"/>
      <c r="H263" s="18"/>
    </row>
    <row r="264" spans="4:8" ht="13.2">
      <c r="D264" s="17"/>
      <c r="H264" s="18"/>
    </row>
    <row r="265" spans="4:8" ht="13.2">
      <c r="D265" s="17"/>
      <c r="H265" s="18"/>
    </row>
    <row r="266" spans="4:8" ht="13.2">
      <c r="D266" s="17"/>
      <c r="H266" s="18"/>
    </row>
    <row r="267" spans="4:8" ht="13.2">
      <c r="D267" s="17"/>
      <c r="H267" s="18"/>
    </row>
    <row r="268" spans="4:8" ht="13.2">
      <c r="D268" s="17"/>
      <c r="H268" s="18"/>
    </row>
    <row r="269" spans="4:8" ht="13.2">
      <c r="D269" s="17"/>
      <c r="H269" s="18"/>
    </row>
    <row r="270" spans="4:8" ht="13.2">
      <c r="D270" s="17"/>
      <c r="H270" s="18"/>
    </row>
    <row r="271" spans="4:8" ht="13.2">
      <c r="D271" s="17"/>
      <c r="H271" s="18"/>
    </row>
    <row r="272" spans="4:8" ht="13.2">
      <c r="D272" s="17"/>
      <c r="H272" s="18"/>
    </row>
    <row r="273" spans="4:8" ht="13.2">
      <c r="D273" s="17"/>
      <c r="H273" s="18"/>
    </row>
    <row r="274" spans="4:8" ht="13.2">
      <c r="D274" s="17"/>
      <c r="H274" s="18"/>
    </row>
    <row r="275" spans="4:8" ht="13.2">
      <c r="D275" s="17"/>
      <c r="H275" s="18"/>
    </row>
    <row r="276" spans="4:8" ht="13.2">
      <c r="D276" s="17"/>
      <c r="H276" s="18"/>
    </row>
    <row r="277" spans="4:8" ht="13.2">
      <c r="D277" s="17"/>
      <c r="H277" s="18"/>
    </row>
    <row r="278" spans="4:8" ht="13.2">
      <c r="D278" s="17"/>
      <c r="H278" s="18"/>
    </row>
    <row r="279" spans="4:8" ht="13.2">
      <c r="D279" s="17"/>
      <c r="H279" s="18"/>
    </row>
    <row r="280" spans="4:8" ht="13.2">
      <c r="D280" s="17"/>
      <c r="H280" s="18"/>
    </row>
    <row r="281" spans="4:8" ht="13.2">
      <c r="D281" s="17"/>
      <c r="H281" s="18"/>
    </row>
    <row r="282" spans="4:8" ht="13.2">
      <c r="D282" s="17"/>
      <c r="H282" s="18"/>
    </row>
    <row r="283" spans="4:8" ht="13.2">
      <c r="D283" s="17"/>
      <c r="H283" s="18"/>
    </row>
    <row r="284" spans="4:8" ht="13.2">
      <c r="D284" s="17"/>
      <c r="H284" s="18"/>
    </row>
    <row r="285" spans="4:8" ht="13.2">
      <c r="D285" s="17"/>
      <c r="H285" s="18"/>
    </row>
    <row r="286" spans="4:8" ht="13.2">
      <c r="D286" s="17"/>
      <c r="H286" s="18"/>
    </row>
    <row r="287" spans="4:8" ht="13.2">
      <c r="D287" s="17"/>
      <c r="H287" s="18"/>
    </row>
    <row r="288" spans="4:8" ht="13.2">
      <c r="D288" s="17"/>
      <c r="H288" s="18"/>
    </row>
    <row r="289" spans="4:8" ht="13.2">
      <c r="D289" s="17"/>
      <c r="H289" s="18"/>
    </row>
    <row r="290" spans="4:8" ht="13.2">
      <c r="D290" s="17"/>
      <c r="H290" s="18"/>
    </row>
    <row r="291" spans="4:8" ht="13.2">
      <c r="D291" s="17"/>
      <c r="H291" s="18"/>
    </row>
    <row r="292" spans="4:8" ht="13.2">
      <c r="D292" s="17"/>
      <c r="H292" s="18"/>
    </row>
    <row r="293" spans="4:8" ht="13.2">
      <c r="D293" s="17"/>
      <c r="H293" s="18"/>
    </row>
    <row r="294" spans="4:8" ht="13.2">
      <c r="D294" s="17"/>
      <c r="H294" s="18"/>
    </row>
    <row r="295" spans="4:8" ht="13.2">
      <c r="D295" s="17"/>
      <c r="H295" s="18"/>
    </row>
    <row r="296" spans="4:8" ht="13.2">
      <c r="D296" s="17"/>
      <c r="H296" s="18"/>
    </row>
    <row r="297" spans="4:8" ht="13.2">
      <c r="D297" s="17"/>
      <c r="H297" s="18"/>
    </row>
    <row r="298" spans="4:8" ht="13.2">
      <c r="D298" s="17"/>
      <c r="H298" s="18"/>
    </row>
    <row r="299" spans="4:8" ht="13.2">
      <c r="D299" s="17"/>
      <c r="H299" s="18"/>
    </row>
    <row r="300" spans="4:8" ht="13.2">
      <c r="D300" s="17"/>
      <c r="H300" s="18"/>
    </row>
    <row r="301" spans="4:8" ht="13.2">
      <c r="D301" s="17"/>
      <c r="H301" s="18"/>
    </row>
    <row r="302" spans="4:8" ht="13.2">
      <c r="D302" s="17"/>
      <c r="H302" s="18"/>
    </row>
    <row r="303" spans="4:8" ht="13.2">
      <c r="D303" s="17"/>
      <c r="H303" s="18"/>
    </row>
    <row r="304" spans="4:8" ht="13.2">
      <c r="D304" s="17"/>
      <c r="H304" s="18"/>
    </row>
    <row r="305" spans="4:8" ht="13.2">
      <c r="D305" s="17"/>
      <c r="H305" s="18"/>
    </row>
    <row r="306" spans="4:8" ht="13.2">
      <c r="D306" s="17"/>
      <c r="H306" s="18"/>
    </row>
    <row r="307" spans="4:8" ht="13.2">
      <c r="D307" s="17"/>
      <c r="H307" s="18"/>
    </row>
    <row r="308" spans="4:8" ht="13.2">
      <c r="D308" s="17"/>
      <c r="H308" s="18"/>
    </row>
    <row r="309" spans="4:8" ht="13.2">
      <c r="D309" s="17"/>
      <c r="H309" s="18"/>
    </row>
    <row r="310" spans="4:8" ht="13.2">
      <c r="D310" s="17"/>
      <c r="H310" s="18"/>
    </row>
    <row r="311" spans="4:8" ht="13.2">
      <c r="D311" s="17"/>
      <c r="H311" s="18"/>
    </row>
    <row r="312" spans="4:8" ht="13.2">
      <c r="D312" s="17"/>
      <c r="H312" s="18"/>
    </row>
    <row r="313" spans="4:8" ht="13.2">
      <c r="D313" s="17"/>
      <c r="H313" s="18"/>
    </row>
    <row r="314" spans="4:8" ht="13.2">
      <c r="D314" s="17"/>
      <c r="H314" s="18"/>
    </row>
    <row r="315" spans="4:8" ht="13.2">
      <c r="D315" s="17"/>
      <c r="H315" s="18"/>
    </row>
    <row r="316" spans="4:8" ht="13.2">
      <c r="D316" s="17"/>
      <c r="H316" s="18"/>
    </row>
    <row r="317" spans="4:8" ht="13.2">
      <c r="D317" s="17"/>
      <c r="H317" s="18"/>
    </row>
    <row r="318" spans="4:8" ht="13.2">
      <c r="D318" s="17"/>
      <c r="H318" s="18"/>
    </row>
    <row r="319" spans="4:8" ht="13.2">
      <c r="D319" s="17"/>
      <c r="H319" s="18"/>
    </row>
    <row r="320" spans="4:8" ht="13.2">
      <c r="D320" s="17"/>
      <c r="H320" s="18"/>
    </row>
    <row r="321" spans="4:8" ht="13.2">
      <c r="D321" s="17"/>
      <c r="H321" s="18"/>
    </row>
    <row r="322" spans="4:8" ht="13.2">
      <c r="D322" s="17"/>
      <c r="H322" s="18"/>
    </row>
    <row r="323" spans="4:8" ht="13.2">
      <c r="D323" s="17"/>
      <c r="H323" s="18"/>
    </row>
    <row r="324" spans="4:8" ht="13.2">
      <c r="D324" s="17"/>
      <c r="H324" s="18"/>
    </row>
    <row r="325" spans="4:8" ht="13.2">
      <c r="D325" s="17"/>
      <c r="H325" s="18"/>
    </row>
    <row r="326" spans="4:8" ht="13.2">
      <c r="D326" s="17"/>
      <c r="H326" s="18"/>
    </row>
    <row r="327" spans="4:8" ht="13.2">
      <c r="D327" s="17"/>
      <c r="H327" s="18"/>
    </row>
    <row r="328" spans="4:8" ht="13.2">
      <c r="D328" s="17"/>
      <c r="H328" s="18"/>
    </row>
    <row r="329" spans="4:8" ht="13.2">
      <c r="D329" s="17"/>
      <c r="H329" s="18"/>
    </row>
    <row r="330" spans="4:8" ht="13.2">
      <c r="D330" s="17"/>
      <c r="H330" s="18"/>
    </row>
    <row r="331" spans="4:8" ht="13.2">
      <c r="D331" s="17"/>
      <c r="H331" s="18"/>
    </row>
    <row r="332" spans="4:8" ht="13.2">
      <c r="D332" s="17"/>
      <c r="H332" s="18"/>
    </row>
    <row r="333" spans="4:8" ht="13.2">
      <c r="D333" s="17"/>
      <c r="H333" s="18"/>
    </row>
    <row r="334" spans="4:8" ht="13.2">
      <c r="D334" s="17"/>
      <c r="H334" s="18"/>
    </row>
    <row r="335" spans="4:8" ht="13.2">
      <c r="D335" s="17"/>
      <c r="H335" s="18"/>
    </row>
    <row r="336" spans="4:8" ht="13.2">
      <c r="D336" s="17"/>
      <c r="H336" s="18"/>
    </row>
    <row r="337" spans="4:8" ht="13.2">
      <c r="D337" s="17"/>
      <c r="H337" s="18"/>
    </row>
    <row r="338" spans="4:8" ht="13.2">
      <c r="D338" s="17"/>
      <c r="H338" s="18"/>
    </row>
    <row r="339" spans="4:8" ht="13.2">
      <c r="D339" s="17"/>
      <c r="H339" s="18"/>
    </row>
    <row r="340" spans="4:8" ht="13.2">
      <c r="D340" s="17"/>
      <c r="H340" s="18"/>
    </row>
    <row r="341" spans="4:8" ht="13.2">
      <c r="D341" s="17"/>
      <c r="H341" s="18"/>
    </row>
    <row r="342" spans="4:8" ht="13.2">
      <c r="D342" s="17"/>
      <c r="H342" s="18"/>
    </row>
    <row r="343" spans="4:8" ht="13.2">
      <c r="D343" s="17"/>
      <c r="H343" s="18"/>
    </row>
    <row r="344" spans="4:8" ht="13.2">
      <c r="D344" s="17"/>
      <c r="H344" s="18"/>
    </row>
    <row r="345" spans="4:8" ht="13.2">
      <c r="D345" s="17"/>
      <c r="H345" s="18"/>
    </row>
    <row r="346" spans="4:8" ht="13.2">
      <c r="D346" s="17"/>
      <c r="H346" s="18"/>
    </row>
    <row r="347" spans="4:8" ht="13.2">
      <c r="D347" s="17"/>
      <c r="H347" s="18"/>
    </row>
    <row r="348" spans="4:8" ht="13.2">
      <c r="D348" s="17"/>
      <c r="H348" s="18"/>
    </row>
    <row r="349" spans="4:8" ht="13.2">
      <c r="D349" s="17"/>
      <c r="H349" s="18"/>
    </row>
    <row r="350" spans="4:8" ht="13.2">
      <c r="D350" s="17"/>
      <c r="H350" s="18"/>
    </row>
    <row r="351" spans="4:8" ht="13.2">
      <c r="D351" s="17"/>
      <c r="H351" s="18"/>
    </row>
    <row r="352" spans="4:8" ht="13.2">
      <c r="D352" s="17"/>
      <c r="H352" s="18"/>
    </row>
    <row r="353" spans="4:8" ht="13.2">
      <c r="D353" s="17"/>
      <c r="H353" s="18"/>
    </row>
    <row r="354" spans="4:8" ht="13.2">
      <c r="D354" s="17"/>
      <c r="H354" s="18"/>
    </row>
    <row r="355" spans="4:8" ht="13.2">
      <c r="D355" s="17"/>
      <c r="H355" s="18"/>
    </row>
    <row r="356" spans="4:8" ht="13.2">
      <c r="D356" s="17"/>
      <c r="H356" s="18"/>
    </row>
    <row r="357" spans="4:8" ht="13.2">
      <c r="D357" s="17"/>
      <c r="H357" s="18"/>
    </row>
    <row r="358" spans="4:8" ht="13.2">
      <c r="D358" s="17"/>
      <c r="H358" s="18"/>
    </row>
    <row r="359" spans="4:8" ht="13.2">
      <c r="D359" s="17"/>
      <c r="H359" s="18"/>
    </row>
    <row r="360" spans="4:8" ht="13.2">
      <c r="D360" s="17"/>
      <c r="H360" s="18"/>
    </row>
    <row r="361" spans="4:8" ht="13.2">
      <c r="D361" s="17"/>
      <c r="H361" s="18"/>
    </row>
    <row r="362" spans="4:8" ht="13.2">
      <c r="D362" s="17"/>
      <c r="H362" s="18"/>
    </row>
    <row r="363" spans="4:8" ht="13.2">
      <c r="D363" s="17"/>
      <c r="H363" s="18"/>
    </row>
    <row r="364" spans="4:8" ht="13.2">
      <c r="D364" s="17"/>
      <c r="H364" s="18"/>
    </row>
    <row r="365" spans="4:8" ht="13.2">
      <c r="D365" s="17"/>
      <c r="H365" s="18"/>
    </row>
    <row r="366" spans="4:8" ht="13.2">
      <c r="D366" s="17"/>
      <c r="H366" s="18"/>
    </row>
    <row r="367" spans="4:8" ht="13.2">
      <c r="D367" s="17"/>
      <c r="H367" s="18"/>
    </row>
    <row r="368" spans="4:8" ht="13.2">
      <c r="D368" s="17"/>
      <c r="H368" s="18"/>
    </row>
    <row r="369" spans="4:8" ht="13.2">
      <c r="D369" s="17"/>
      <c r="H369" s="18"/>
    </row>
    <row r="370" spans="4:8" ht="13.2">
      <c r="D370" s="17"/>
      <c r="H370" s="18"/>
    </row>
    <row r="371" spans="4:8" ht="13.2">
      <c r="D371" s="17"/>
      <c r="H371" s="18"/>
    </row>
    <row r="372" spans="4:8" ht="13.2">
      <c r="D372" s="17"/>
      <c r="H372" s="18"/>
    </row>
    <row r="373" spans="4:8" ht="13.2">
      <c r="D373" s="17"/>
      <c r="H373" s="18"/>
    </row>
    <row r="374" spans="4:8" ht="13.2">
      <c r="D374" s="17"/>
      <c r="H374" s="18"/>
    </row>
    <row r="375" spans="4:8" ht="13.2">
      <c r="D375" s="17"/>
      <c r="H375" s="18"/>
    </row>
    <row r="376" spans="4:8" ht="13.2">
      <c r="D376" s="17"/>
      <c r="H376" s="18"/>
    </row>
    <row r="377" spans="4:8" ht="13.2">
      <c r="D377" s="17"/>
      <c r="H377" s="18"/>
    </row>
    <row r="378" spans="4:8" ht="13.2">
      <c r="D378" s="17"/>
      <c r="H378" s="18"/>
    </row>
    <row r="379" spans="4:8" ht="13.2">
      <c r="D379" s="17"/>
      <c r="H379" s="18"/>
    </row>
    <row r="380" spans="4:8" ht="13.2">
      <c r="D380" s="17"/>
      <c r="H380" s="18"/>
    </row>
    <row r="381" spans="4:8" ht="13.2">
      <c r="D381" s="17"/>
      <c r="H381" s="18"/>
    </row>
    <row r="382" spans="4:8" ht="13.2">
      <c r="D382" s="17"/>
      <c r="H382" s="18"/>
    </row>
    <row r="383" spans="4:8" ht="13.2">
      <c r="D383" s="17"/>
      <c r="H383" s="18"/>
    </row>
    <row r="384" spans="4:8" ht="13.2">
      <c r="D384" s="17"/>
      <c r="H384" s="18"/>
    </row>
    <row r="385" spans="4:8" ht="13.2">
      <c r="D385" s="17"/>
      <c r="H385" s="18"/>
    </row>
    <row r="386" spans="4:8" ht="13.2">
      <c r="D386" s="17"/>
      <c r="H386" s="18"/>
    </row>
    <row r="387" spans="4:8" ht="13.2">
      <c r="D387" s="17"/>
      <c r="H387" s="18"/>
    </row>
    <row r="388" spans="4:8" ht="13.2">
      <c r="D388" s="17"/>
      <c r="H388" s="18"/>
    </row>
    <row r="389" spans="4:8" ht="13.2">
      <c r="D389" s="17"/>
      <c r="H389" s="18"/>
    </row>
    <row r="390" spans="4:8" ht="13.2">
      <c r="D390" s="17"/>
      <c r="H390" s="18"/>
    </row>
    <row r="391" spans="4:8" ht="13.2">
      <c r="D391" s="17"/>
      <c r="H391" s="18"/>
    </row>
    <row r="392" spans="4:8" ht="13.2">
      <c r="D392" s="17"/>
      <c r="H392" s="18"/>
    </row>
    <row r="393" spans="4:8" ht="13.2">
      <c r="D393" s="17"/>
      <c r="H393" s="18"/>
    </row>
    <row r="394" spans="4:8" ht="13.2">
      <c r="D394" s="17"/>
      <c r="H394" s="18"/>
    </row>
    <row r="395" spans="4:8" ht="13.2">
      <c r="D395" s="17"/>
      <c r="H395" s="18"/>
    </row>
    <row r="396" spans="4:8" ht="13.2">
      <c r="D396" s="17"/>
      <c r="H396" s="18"/>
    </row>
    <row r="397" spans="4:8" ht="13.2">
      <c r="D397" s="17"/>
      <c r="H397" s="18"/>
    </row>
    <row r="398" spans="4:8" ht="13.2">
      <c r="D398" s="17"/>
      <c r="H398" s="18"/>
    </row>
    <row r="399" spans="4:8" ht="13.2">
      <c r="D399" s="17"/>
      <c r="H399" s="18"/>
    </row>
    <row r="400" spans="4:8" ht="13.2">
      <c r="D400" s="17"/>
      <c r="H400" s="18"/>
    </row>
    <row r="401" spans="4:8" ht="13.2">
      <c r="D401" s="17"/>
      <c r="H401" s="18"/>
    </row>
    <row r="402" spans="4:8" ht="13.2">
      <c r="D402" s="17"/>
      <c r="H402" s="18"/>
    </row>
    <row r="403" spans="4:8" ht="13.2">
      <c r="D403" s="17"/>
      <c r="H403" s="18"/>
    </row>
    <row r="404" spans="4:8" ht="13.2">
      <c r="D404" s="17"/>
      <c r="H404" s="18"/>
    </row>
    <row r="405" spans="4:8" ht="13.2">
      <c r="D405" s="17"/>
      <c r="H405" s="18"/>
    </row>
    <row r="406" spans="4:8" ht="13.2">
      <c r="D406" s="17"/>
      <c r="H406" s="18"/>
    </row>
    <row r="407" spans="4:8" ht="13.2">
      <c r="D407" s="17"/>
      <c r="H407" s="18"/>
    </row>
    <row r="408" spans="4:8" ht="13.2">
      <c r="D408" s="17"/>
      <c r="H408" s="18"/>
    </row>
    <row r="409" spans="4:8" ht="13.2">
      <c r="D409" s="17"/>
      <c r="H409" s="18"/>
    </row>
    <row r="410" spans="4:8" ht="13.2">
      <c r="D410" s="17"/>
      <c r="H410" s="18"/>
    </row>
    <row r="411" spans="4:8" ht="13.2">
      <c r="D411" s="17"/>
      <c r="H411" s="18"/>
    </row>
    <row r="412" spans="4:8" ht="13.2">
      <c r="D412" s="17"/>
      <c r="H412" s="18"/>
    </row>
    <row r="413" spans="4:8" ht="13.2">
      <c r="D413" s="17"/>
      <c r="H413" s="18"/>
    </row>
    <row r="414" spans="4:8" ht="13.2">
      <c r="D414" s="17"/>
      <c r="H414" s="18"/>
    </row>
    <row r="415" spans="4:8" ht="13.2">
      <c r="D415" s="17"/>
      <c r="H415" s="18"/>
    </row>
    <row r="416" spans="4:8" ht="13.2">
      <c r="D416" s="17"/>
      <c r="H416" s="18"/>
    </row>
    <row r="417" spans="4:8" ht="13.2">
      <c r="D417" s="17"/>
      <c r="H417" s="18"/>
    </row>
    <row r="418" spans="4:8" ht="13.2">
      <c r="D418" s="17"/>
      <c r="H418" s="18"/>
    </row>
    <row r="419" spans="4:8" ht="13.2">
      <c r="D419" s="17"/>
      <c r="H419" s="18"/>
    </row>
    <row r="420" spans="4:8" ht="13.2">
      <c r="D420" s="17"/>
      <c r="H420" s="18"/>
    </row>
    <row r="421" spans="4:8" ht="13.2">
      <c r="D421" s="17"/>
      <c r="H421" s="18"/>
    </row>
    <row r="422" spans="4:8" ht="13.2">
      <c r="D422" s="17"/>
      <c r="H422" s="18"/>
    </row>
    <row r="423" spans="4:8" ht="13.2">
      <c r="D423" s="17"/>
      <c r="H423" s="18"/>
    </row>
    <row r="424" spans="4:8" ht="13.2">
      <c r="D424" s="17"/>
      <c r="H424" s="18"/>
    </row>
    <row r="425" spans="4:8" ht="13.2">
      <c r="D425" s="17"/>
      <c r="H425" s="18"/>
    </row>
    <row r="426" spans="4:8" ht="13.2">
      <c r="D426" s="17"/>
      <c r="H426" s="18"/>
    </row>
    <row r="427" spans="4:8" ht="13.2">
      <c r="D427" s="17"/>
      <c r="H427" s="18"/>
    </row>
    <row r="428" spans="4:8" ht="13.2">
      <c r="D428" s="17"/>
      <c r="H428" s="18"/>
    </row>
    <row r="429" spans="4:8" ht="13.2">
      <c r="D429" s="17"/>
      <c r="H429" s="18"/>
    </row>
    <row r="430" spans="4:8" ht="13.2">
      <c r="D430" s="17"/>
      <c r="H430" s="18"/>
    </row>
    <row r="431" spans="4:8" ht="13.2">
      <c r="D431" s="17"/>
      <c r="H431" s="18"/>
    </row>
    <row r="432" spans="4:8" ht="13.2">
      <c r="D432" s="17"/>
      <c r="H432" s="18"/>
    </row>
    <row r="433" spans="4:8" ht="13.2">
      <c r="D433" s="17"/>
      <c r="H433" s="18"/>
    </row>
    <row r="434" spans="4:8" ht="13.2">
      <c r="D434" s="17"/>
      <c r="H434" s="18"/>
    </row>
    <row r="435" spans="4:8" ht="13.2">
      <c r="D435" s="17"/>
      <c r="H435" s="18"/>
    </row>
    <row r="436" spans="4:8" ht="13.2">
      <c r="D436" s="17"/>
      <c r="H436" s="18"/>
    </row>
    <row r="437" spans="4:8" ht="13.2">
      <c r="D437" s="17"/>
      <c r="H437" s="18"/>
    </row>
    <row r="438" spans="4:8" ht="13.2">
      <c r="D438" s="17"/>
      <c r="H438" s="18"/>
    </row>
    <row r="439" spans="4:8" ht="13.2">
      <c r="D439" s="17"/>
      <c r="H439" s="18"/>
    </row>
    <row r="440" spans="4:8" ht="13.2">
      <c r="D440" s="17"/>
      <c r="H440" s="18"/>
    </row>
    <row r="441" spans="4:8" ht="13.2">
      <c r="D441" s="17"/>
      <c r="H441" s="18"/>
    </row>
    <row r="442" spans="4:8" ht="13.2">
      <c r="D442" s="17"/>
      <c r="H442" s="18"/>
    </row>
    <row r="443" spans="4:8" ht="13.2">
      <c r="D443" s="17"/>
      <c r="H443" s="18"/>
    </row>
    <row r="444" spans="4:8" ht="13.2">
      <c r="D444" s="17"/>
      <c r="H444" s="18"/>
    </row>
    <row r="445" spans="4:8" ht="13.2">
      <c r="D445" s="17"/>
      <c r="H445" s="18"/>
    </row>
    <row r="446" spans="4:8" ht="13.2">
      <c r="D446" s="17"/>
      <c r="H446" s="18"/>
    </row>
    <row r="447" spans="4:8" ht="13.2">
      <c r="D447" s="17"/>
      <c r="H447" s="18"/>
    </row>
    <row r="448" spans="4:8" ht="13.2">
      <c r="D448" s="17"/>
      <c r="H448" s="18"/>
    </row>
    <row r="449" spans="4:8" ht="13.2">
      <c r="D449" s="17"/>
      <c r="H449" s="18"/>
    </row>
    <row r="450" spans="4:8" ht="13.2">
      <c r="D450" s="17"/>
      <c r="H450" s="18"/>
    </row>
    <row r="451" spans="4:8" ht="13.2">
      <c r="D451" s="17"/>
      <c r="H451" s="18"/>
    </row>
    <row r="452" spans="4:8" ht="13.2">
      <c r="D452" s="17"/>
      <c r="H452" s="18"/>
    </row>
    <row r="453" spans="4:8" ht="13.2">
      <c r="D453" s="17"/>
      <c r="H453" s="18"/>
    </row>
    <row r="454" spans="4:8" ht="13.2">
      <c r="D454" s="17"/>
      <c r="H454" s="18"/>
    </row>
    <row r="455" spans="4:8" ht="13.2">
      <c r="D455" s="17"/>
      <c r="H455" s="18"/>
    </row>
    <row r="456" spans="4:8" ht="13.2">
      <c r="D456" s="17"/>
      <c r="H456" s="18"/>
    </row>
    <row r="457" spans="4:8" ht="13.2">
      <c r="D457" s="17"/>
      <c r="H457" s="18"/>
    </row>
    <row r="458" spans="4:8" ht="13.2">
      <c r="D458" s="17"/>
      <c r="H458" s="18"/>
    </row>
    <row r="459" spans="4:8" ht="13.2">
      <c r="D459" s="17"/>
      <c r="H459" s="18"/>
    </row>
    <row r="460" spans="4:8" ht="13.2">
      <c r="D460" s="17"/>
      <c r="H460" s="18"/>
    </row>
    <row r="461" spans="4:8" ht="13.2">
      <c r="D461" s="17"/>
      <c r="H461" s="18"/>
    </row>
    <row r="462" spans="4:8" ht="13.2">
      <c r="D462" s="17"/>
      <c r="H462" s="18"/>
    </row>
    <row r="463" spans="4:8" ht="13.2">
      <c r="D463" s="17"/>
      <c r="H463" s="18"/>
    </row>
    <row r="464" spans="4:8" ht="13.2">
      <c r="D464" s="17"/>
      <c r="H464" s="18"/>
    </row>
    <row r="465" spans="4:8" ht="13.2">
      <c r="D465" s="17"/>
      <c r="H465" s="18"/>
    </row>
    <row r="466" spans="4:8" ht="13.2">
      <c r="D466" s="17"/>
      <c r="H466" s="18"/>
    </row>
    <row r="467" spans="4:8" ht="13.2">
      <c r="D467" s="17"/>
      <c r="H467" s="18"/>
    </row>
    <row r="468" spans="4:8" ht="13.2">
      <c r="D468" s="17"/>
      <c r="H468" s="18"/>
    </row>
    <row r="469" spans="4:8" ht="13.2">
      <c r="D469" s="17"/>
      <c r="H469" s="18"/>
    </row>
    <row r="470" spans="4:8" ht="13.2">
      <c r="D470" s="17"/>
      <c r="H470" s="18"/>
    </row>
    <row r="471" spans="4:8" ht="13.2">
      <c r="D471" s="17"/>
      <c r="H471" s="18"/>
    </row>
    <row r="472" spans="4:8" ht="13.2">
      <c r="D472" s="17"/>
      <c r="H472" s="18"/>
    </row>
    <row r="473" spans="4:8" ht="13.2">
      <c r="D473" s="17"/>
      <c r="H473" s="18"/>
    </row>
    <row r="474" spans="4:8" ht="13.2">
      <c r="D474" s="17"/>
      <c r="H474" s="18"/>
    </row>
    <row r="475" spans="4:8" ht="13.2">
      <c r="D475" s="17"/>
      <c r="H475" s="18"/>
    </row>
    <row r="476" spans="4:8" ht="13.2">
      <c r="D476" s="17"/>
      <c r="H476" s="18"/>
    </row>
    <row r="477" spans="4:8" ht="13.2">
      <c r="D477" s="17"/>
      <c r="H477" s="18"/>
    </row>
    <row r="478" spans="4:8" ht="13.2">
      <c r="D478" s="17"/>
      <c r="H478" s="18"/>
    </row>
    <row r="479" spans="4:8" ht="13.2">
      <c r="D479" s="17"/>
      <c r="H479" s="18"/>
    </row>
    <row r="480" spans="4:8" ht="13.2">
      <c r="D480" s="17"/>
      <c r="H480" s="18"/>
    </row>
    <row r="481" spans="4:8" ht="13.2">
      <c r="D481" s="17"/>
      <c r="H481" s="18"/>
    </row>
    <row r="482" spans="4:8" ht="13.2">
      <c r="D482" s="17"/>
      <c r="H482" s="18"/>
    </row>
    <row r="483" spans="4:8" ht="13.2">
      <c r="D483" s="17"/>
      <c r="H483" s="18"/>
    </row>
    <row r="484" spans="4:8" ht="13.2">
      <c r="D484" s="17"/>
      <c r="H484" s="18"/>
    </row>
    <row r="485" spans="4:8" ht="13.2">
      <c r="D485" s="17"/>
      <c r="H485" s="18"/>
    </row>
    <row r="486" spans="4:8" ht="13.2">
      <c r="D486" s="17"/>
      <c r="H486" s="18"/>
    </row>
    <row r="487" spans="4:8" ht="13.2">
      <c r="D487" s="17"/>
      <c r="H487" s="18"/>
    </row>
    <row r="488" spans="4:8" ht="13.2">
      <c r="D488" s="17"/>
      <c r="H488" s="18"/>
    </row>
    <row r="489" spans="4:8" ht="13.2">
      <c r="D489" s="17"/>
      <c r="H489" s="18"/>
    </row>
    <row r="490" spans="4:8" ht="13.2">
      <c r="D490" s="17"/>
      <c r="H490" s="18"/>
    </row>
    <row r="491" spans="4:8" ht="13.2">
      <c r="D491" s="17"/>
      <c r="H491" s="18"/>
    </row>
    <row r="492" spans="4:8" ht="13.2">
      <c r="D492" s="17"/>
      <c r="H492" s="18"/>
    </row>
    <row r="493" spans="4:8" ht="13.2">
      <c r="D493" s="17"/>
      <c r="H493" s="18"/>
    </row>
    <row r="494" spans="4:8" ht="13.2">
      <c r="D494" s="17"/>
      <c r="H494" s="18"/>
    </row>
    <row r="495" spans="4:8" ht="13.2">
      <c r="D495" s="17"/>
      <c r="H495" s="18"/>
    </row>
    <row r="496" spans="4:8" ht="13.2">
      <c r="D496" s="17"/>
      <c r="H496" s="18"/>
    </row>
    <row r="497" spans="4:8" ht="13.2">
      <c r="D497" s="17"/>
      <c r="H497" s="18"/>
    </row>
    <row r="498" spans="4:8" ht="13.2">
      <c r="D498" s="17"/>
      <c r="H498" s="18"/>
    </row>
    <row r="499" spans="4:8" ht="13.2">
      <c r="D499" s="17"/>
      <c r="H499" s="18"/>
    </row>
    <row r="500" spans="4:8" ht="13.2">
      <c r="D500" s="17"/>
      <c r="H500" s="18"/>
    </row>
    <row r="501" spans="4:8" ht="13.2">
      <c r="D501" s="17"/>
      <c r="H501" s="18"/>
    </row>
    <row r="502" spans="4:8" ht="13.2">
      <c r="D502" s="17"/>
      <c r="H502" s="18"/>
    </row>
    <row r="503" spans="4:8" ht="13.2">
      <c r="D503" s="17"/>
      <c r="H503" s="18"/>
    </row>
    <row r="504" spans="4:8" ht="13.2">
      <c r="D504" s="17"/>
      <c r="H504" s="18"/>
    </row>
    <row r="505" spans="4:8" ht="13.2">
      <c r="D505" s="17"/>
      <c r="H505" s="18"/>
    </row>
    <row r="506" spans="4:8" ht="13.2">
      <c r="D506" s="17"/>
      <c r="H506" s="18"/>
    </row>
    <row r="507" spans="4:8" ht="13.2">
      <c r="D507" s="17"/>
      <c r="H507" s="18"/>
    </row>
    <row r="508" spans="4:8" ht="13.2">
      <c r="D508" s="17"/>
      <c r="H508" s="18"/>
    </row>
    <row r="509" spans="4:8" ht="13.2">
      <c r="D509" s="17"/>
      <c r="H509" s="18"/>
    </row>
    <row r="510" spans="4:8" ht="13.2">
      <c r="D510" s="17"/>
      <c r="H510" s="18"/>
    </row>
    <row r="511" spans="4:8" ht="13.2">
      <c r="D511" s="17"/>
      <c r="H511" s="18"/>
    </row>
    <row r="512" spans="4:8" ht="13.2">
      <c r="D512" s="17"/>
      <c r="H512" s="18"/>
    </row>
    <row r="513" spans="4:8" ht="13.2">
      <c r="D513" s="17"/>
      <c r="H513" s="18"/>
    </row>
    <row r="514" spans="4:8" ht="13.2">
      <c r="D514" s="17"/>
      <c r="H514" s="18"/>
    </row>
    <row r="515" spans="4:8" ht="13.2">
      <c r="D515" s="17"/>
      <c r="H515" s="18"/>
    </row>
    <row r="516" spans="4:8" ht="13.2">
      <c r="D516" s="17"/>
      <c r="H516" s="18"/>
    </row>
    <row r="517" spans="4:8" ht="13.2">
      <c r="D517" s="17"/>
      <c r="H517" s="18"/>
    </row>
    <row r="518" spans="4:8" ht="13.2">
      <c r="D518" s="17"/>
      <c r="H518" s="18"/>
    </row>
    <row r="519" spans="4:8" ht="13.2">
      <c r="D519" s="17"/>
      <c r="H519" s="18"/>
    </row>
    <row r="520" spans="4:8" ht="13.2">
      <c r="D520" s="17"/>
      <c r="H520" s="18"/>
    </row>
    <row r="521" spans="4:8" ht="13.2">
      <c r="D521" s="17"/>
      <c r="H521" s="18"/>
    </row>
    <row r="522" spans="4:8" ht="13.2">
      <c r="D522" s="17"/>
      <c r="H522" s="18"/>
    </row>
    <row r="523" spans="4:8" ht="13.2">
      <c r="D523" s="17"/>
      <c r="H523" s="18"/>
    </row>
    <row r="524" spans="4:8" ht="13.2">
      <c r="D524" s="17"/>
      <c r="H524" s="18"/>
    </row>
    <row r="525" spans="4:8" ht="13.2">
      <c r="D525" s="17"/>
      <c r="H525" s="18"/>
    </row>
    <row r="526" spans="4:8" ht="13.2">
      <c r="D526" s="17"/>
      <c r="H526" s="18"/>
    </row>
    <row r="527" spans="4:8" ht="13.2">
      <c r="D527" s="17"/>
      <c r="H527" s="18"/>
    </row>
    <row r="528" spans="4:8" ht="13.2">
      <c r="D528" s="17"/>
      <c r="H528" s="18"/>
    </row>
    <row r="529" spans="4:8" ht="13.2">
      <c r="D529" s="17"/>
      <c r="H529" s="18"/>
    </row>
    <row r="530" spans="4:8" ht="13.2">
      <c r="D530" s="17"/>
      <c r="H530" s="18"/>
    </row>
    <row r="531" spans="4:8" ht="13.2">
      <c r="D531" s="17"/>
      <c r="H531" s="18"/>
    </row>
    <row r="532" spans="4:8" ht="13.2">
      <c r="D532" s="17"/>
      <c r="H532" s="18"/>
    </row>
    <row r="533" spans="4:8" ht="13.2">
      <c r="D533" s="17"/>
      <c r="H533" s="18"/>
    </row>
    <row r="534" spans="4:8" ht="13.2">
      <c r="D534" s="17"/>
      <c r="H534" s="18"/>
    </row>
    <row r="535" spans="4:8" ht="13.2">
      <c r="D535" s="17"/>
      <c r="H535" s="18"/>
    </row>
    <row r="536" spans="4:8" ht="13.2">
      <c r="D536" s="17"/>
      <c r="H536" s="18"/>
    </row>
    <row r="537" spans="4:8" ht="13.2">
      <c r="D537" s="17"/>
      <c r="H537" s="18"/>
    </row>
    <row r="538" spans="4:8" ht="13.2">
      <c r="D538" s="17"/>
      <c r="H538" s="18"/>
    </row>
    <row r="539" spans="4:8" ht="13.2">
      <c r="D539" s="17"/>
      <c r="H539" s="18"/>
    </row>
    <row r="540" spans="4:8" ht="13.2">
      <c r="D540" s="17"/>
      <c r="H540" s="18"/>
    </row>
    <row r="541" spans="4:8" ht="13.2">
      <c r="D541" s="17"/>
      <c r="H541" s="18"/>
    </row>
    <row r="542" spans="4:8" ht="13.2">
      <c r="D542" s="17"/>
      <c r="H542" s="18"/>
    </row>
    <row r="543" spans="4:8" ht="13.2">
      <c r="D543" s="17"/>
      <c r="H543" s="18"/>
    </row>
    <row r="544" spans="4:8" ht="13.2">
      <c r="D544" s="17"/>
      <c r="H544" s="18"/>
    </row>
    <row r="545" spans="4:8" ht="13.2">
      <c r="D545" s="17"/>
      <c r="H545" s="18"/>
    </row>
    <row r="546" spans="4:8" ht="13.2">
      <c r="D546" s="17"/>
      <c r="H546" s="18"/>
    </row>
    <row r="547" spans="4:8" ht="13.2">
      <c r="D547" s="17"/>
      <c r="H547" s="18"/>
    </row>
    <row r="548" spans="4:8" ht="13.2">
      <c r="D548" s="17"/>
      <c r="H548" s="18"/>
    </row>
    <row r="549" spans="4:8" ht="13.2">
      <c r="D549" s="17"/>
      <c r="H549" s="18"/>
    </row>
    <row r="550" spans="4:8" ht="13.2">
      <c r="D550" s="17"/>
      <c r="H550" s="18"/>
    </row>
    <row r="551" spans="4:8" ht="13.2">
      <c r="D551" s="17"/>
      <c r="H551" s="18"/>
    </row>
    <row r="552" spans="4:8" ht="13.2">
      <c r="D552" s="17"/>
      <c r="H552" s="18"/>
    </row>
    <row r="553" spans="4:8" ht="13.2">
      <c r="D553" s="17"/>
      <c r="H553" s="18"/>
    </row>
    <row r="554" spans="4:8" ht="13.2">
      <c r="D554" s="17"/>
      <c r="H554" s="18"/>
    </row>
    <row r="555" spans="4:8" ht="13.2">
      <c r="D555" s="17"/>
      <c r="H555" s="18"/>
    </row>
    <row r="556" spans="4:8" ht="13.2">
      <c r="D556" s="17"/>
      <c r="H556" s="18"/>
    </row>
    <row r="557" spans="4:8" ht="13.2">
      <c r="D557" s="17"/>
      <c r="H557" s="18"/>
    </row>
    <row r="558" spans="4:8" ht="13.2">
      <c r="D558" s="17"/>
      <c r="H558" s="18"/>
    </row>
    <row r="559" spans="4:8" ht="13.2">
      <c r="D559" s="17"/>
      <c r="H559" s="18"/>
    </row>
    <row r="560" spans="4:8" ht="13.2">
      <c r="D560" s="17"/>
      <c r="H560" s="18"/>
    </row>
    <row r="561" spans="4:8" ht="13.2">
      <c r="D561" s="17"/>
      <c r="H561" s="18"/>
    </row>
    <row r="562" spans="4:8" ht="13.2">
      <c r="D562" s="17"/>
      <c r="H562" s="18"/>
    </row>
    <row r="563" spans="4:8" ht="13.2">
      <c r="D563" s="17"/>
      <c r="H563" s="18"/>
    </row>
    <row r="564" spans="4:8" ht="13.2">
      <c r="D564" s="17"/>
      <c r="H564" s="18"/>
    </row>
    <row r="565" spans="4:8" ht="13.2">
      <c r="D565" s="17"/>
      <c r="H565" s="18"/>
    </row>
    <row r="566" spans="4:8" ht="13.2">
      <c r="D566" s="17"/>
      <c r="H566" s="18"/>
    </row>
    <row r="567" spans="4:8" ht="13.2">
      <c r="D567" s="17"/>
      <c r="H567" s="18"/>
    </row>
    <row r="568" spans="4:8" ht="13.2">
      <c r="D568" s="17"/>
      <c r="H568" s="18"/>
    </row>
    <row r="569" spans="4:8" ht="13.2">
      <c r="D569" s="17"/>
      <c r="H569" s="18"/>
    </row>
    <row r="570" spans="4:8" ht="13.2">
      <c r="D570" s="17"/>
      <c r="H570" s="18"/>
    </row>
    <row r="571" spans="4:8" ht="13.2">
      <c r="D571" s="17"/>
      <c r="H571" s="18"/>
    </row>
    <row r="572" spans="4:8" ht="13.2">
      <c r="D572" s="17"/>
      <c r="H572" s="18"/>
    </row>
    <row r="573" spans="4:8" ht="13.2">
      <c r="D573" s="17"/>
      <c r="H573" s="18"/>
    </row>
    <row r="574" spans="4:8" ht="13.2">
      <c r="D574" s="17"/>
      <c r="H574" s="18"/>
    </row>
    <row r="575" spans="4:8" ht="13.2">
      <c r="D575" s="17"/>
      <c r="H575" s="18"/>
    </row>
    <row r="576" spans="4:8" ht="13.2">
      <c r="D576" s="17"/>
      <c r="H576" s="18"/>
    </row>
    <row r="577" spans="4:8" ht="13.2">
      <c r="D577" s="17"/>
      <c r="H577" s="18"/>
    </row>
    <row r="578" spans="4:8" ht="13.2">
      <c r="D578" s="17"/>
      <c r="H578" s="18"/>
    </row>
    <row r="579" spans="4:8" ht="13.2">
      <c r="D579" s="17"/>
      <c r="H579" s="18"/>
    </row>
    <row r="580" spans="4:8" ht="13.2">
      <c r="D580" s="17"/>
      <c r="H580" s="18"/>
    </row>
    <row r="581" spans="4:8" ht="13.2">
      <c r="D581" s="17"/>
      <c r="H581" s="18"/>
    </row>
    <row r="582" spans="4:8" ht="13.2">
      <c r="D582" s="17"/>
      <c r="H582" s="18"/>
    </row>
    <row r="583" spans="4:8" ht="13.2">
      <c r="D583" s="17"/>
      <c r="H583" s="18"/>
    </row>
    <row r="584" spans="4:8" ht="13.2">
      <c r="D584" s="17"/>
      <c r="H584" s="18"/>
    </row>
    <row r="585" spans="4:8" ht="13.2">
      <c r="D585" s="17"/>
      <c r="H585" s="18"/>
    </row>
    <row r="586" spans="4:8" ht="13.2">
      <c r="D586" s="17"/>
      <c r="H586" s="18"/>
    </row>
    <row r="587" spans="4:8" ht="13.2">
      <c r="D587" s="17"/>
      <c r="H587" s="18"/>
    </row>
    <row r="588" spans="4:8" ht="13.2">
      <c r="D588" s="17"/>
      <c r="H588" s="18"/>
    </row>
    <row r="589" spans="4:8" ht="13.2">
      <c r="D589" s="17"/>
      <c r="H589" s="18"/>
    </row>
    <row r="590" spans="4:8" ht="13.2">
      <c r="D590" s="17"/>
      <c r="H590" s="18"/>
    </row>
    <row r="591" spans="4:8" ht="13.2">
      <c r="D591" s="17"/>
      <c r="H591" s="18"/>
    </row>
    <row r="592" spans="4:8" ht="13.2">
      <c r="D592" s="17"/>
      <c r="H592" s="18"/>
    </row>
    <row r="593" spans="4:8" ht="13.2">
      <c r="D593" s="17"/>
      <c r="H593" s="18"/>
    </row>
    <row r="594" spans="4:8" ht="13.2">
      <c r="D594" s="17"/>
      <c r="H594" s="18"/>
    </row>
    <row r="595" spans="4:8" ht="13.2">
      <c r="D595" s="17"/>
      <c r="H595" s="18"/>
    </row>
    <row r="596" spans="4:8" ht="13.2">
      <c r="D596" s="17"/>
      <c r="H596" s="18"/>
    </row>
    <row r="597" spans="4:8" ht="13.2">
      <c r="D597" s="17"/>
      <c r="H597" s="18"/>
    </row>
    <row r="598" spans="4:8" ht="13.2">
      <c r="D598" s="17"/>
      <c r="H598" s="18"/>
    </row>
    <row r="599" spans="4:8" ht="13.2">
      <c r="D599" s="17"/>
      <c r="H599" s="18"/>
    </row>
    <row r="600" spans="4:8" ht="13.2">
      <c r="D600" s="17"/>
      <c r="H600" s="18"/>
    </row>
    <row r="601" spans="4:8" ht="13.2">
      <c r="D601" s="17"/>
      <c r="H601" s="18"/>
    </row>
    <row r="602" spans="4:8" ht="13.2">
      <c r="D602" s="17"/>
      <c r="H602" s="18"/>
    </row>
    <row r="603" spans="4:8" ht="13.2">
      <c r="D603" s="17"/>
      <c r="H603" s="18"/>
    </row>
    <row r="604" spans="4:8" ht="13.2">
      <c r="D604" s="17"/>
      <c r="H604" s="18"/>
    </row>
    <row r="605" spans="4:8" ht="13.2">
      <c r="D605" s="17"/>
      <c r="H605" s="18"/>
    </row>
    <row r="606" spans="4:8" ht="13.2">
      <c r="D606" s="17"/>
      <c r="H606" s="18"/>
    </row>
    <row r="607" spans="4:8" ht="13.2">
      <c r="D607" s="17"/>
      <c r="H607" s="18"/>
    </row>
    <row r="608" spans="4:8" ht="13.2">
      <c r="D608" s="17"/>
      <c r="H608" s="18"/>
    </row>
    <row r="609" spans="4:8" ht="13.2">
      <c r="D609" s="17"/>
      <c r="H609" s="18"/>
    </row>
    <row r="610" spans="4:8" ht="13.2">
      <c r="D610" s="17"/>
      <c r="H610" s="18"/>
    </row>
    <row r="611" spans="4:8" ht="13.2">
      <c r="D611" s="17"/>
      <c r="H611" s="18"/>
    </row>
    <row r="612" spans="4:8" ht="13.2">
      <c r="D612" s="17"/>
      <c r="H612" s="18"/>
    </row>
    <row r="613" spans="4:8" ht="13.2">
      <c r="D613" s="17"/>
      <c r="H613" s="18"/>
    </row>
    <row r="614" spans="4:8" ht="13.2">
      <c r="D614" s="17"/>
      <c r="H614" s="18"/>
    </row>
    <row r="615" spans="4:8" ht="13.2">
      <c r="D615" s="17"/>
      <c r="H615" s="18"/>
    </row>
    <row r="616" spans="4:8" ht="13.2">
      <c r="D616" s="17"/>
      <c r="H616" s="18"/>
    </row>
    <row r="617" spans="4:8" ht="13.2">
      <c r="D617" s="17"/>
      <c r="H617" s="18"/>
    </row>
    <row r="618" spans="4:8" ht="13.2">
      <c r="D618" s="17"/>
      <c r="H618" s="18"/>
    </row>
    <row r="619" spans="4:8" ht="13.2">
      <c r="D619" s="17"/>
      <c r="H619" s="18"/>
    </row>
    <row r="620" spans="4:8" ht="13.2">
      <c r="D620" s="17"/>
      <c r="H620" s="18"/>
    </row>
    <row r="621" spans="4:8" ht="13.2">
      <c r="D621" s="17"/>
      <c r="H621" s="18"/>
    </row>
    <row r="622" spans="4:8" ht="13.2">
      <c r="D622" s="17"/>
      <c r="H622" s="18"/>
    </row>
    <row r="623" spans="4:8" ht="13.2">
      <c r="D623" s="17"/>
      <c r="H623" s="18"/>
    </row>
    <row r="624" spans="4:8" ht="13.2">
      <c r="D624" s="17"/>
      <c r="H624" s="18"/>
    </row>
    <row r="625" spans="4:8" ht="13.2">
      <c r="D625" s="17"/>
      <c r="H625" s="18"/>
    </row>
    <row r="626" spans="4:8" ht="13.2">
      <c r="D626" s="17"/>
      <c r="H626" s="18"/>
    </row>
    <row r="627" spans="4:8" ht="13.2">
      <c r="D627" s="17"/>
      <c r="H627" s="18"/>
    </row>
    <row r="628" spans="4:8" ht="13.2">
      <c r="D628" s="17"/>
      <c r="H628" s="18"/>
    </row>
    <row r="629" spans="4:8" ht="13.2">
      <c r="D629" s="17"/>
      <c r="H629" s="18"/>
    </row>
    <row r="630" spans="4:8" ht="13.2">
      <c r="D630" s="17"/>
      <c r="H630" s="18"/>
    </row>
    <row r="631" spans="4:8" ht="13.2">
      <c r="D631" s="17"/>
      <c r="H631" s="18"/>
    </row>
    <row r="632" spans="4:8" ht="13.2">
      <c r="D632" s="17"/>
      <c r="H632" s="18"/>
    </row>
    <row r="633" spans="4:8" ht="13.2">
      <c r="D633" s="17"/>
      <c r="H633" s="18"/>
    </row>
    <row r="634" spans="4:8" ht="13.2">
      <c r="D634" s="17"/>
      <c r="H634" s="18"/>
    </row>
    <row r="635" spans="4:8" ht="13.2">
      <c r="D635" s="17"/>
      <c r="H635" s="18"/>
    </row>
    <row r="636" spans="4:8" ht="13.2">
      <c r="D636" s="17"/>
      <c r="H636" s="18"/>
    </row>
    <row r="637" spans="4:8" ht="13.2">
      <c r="D637" s="17"/>
      <c r="H637" s="18"/>
    </row>
    <row r="638" spans="4:8" ht="13.2">
      <c r="D638" s="17"/>
      <c r="H638" s="18"/>
    </row>
    <row r="639" spans="4:8" ht="13.2">
      <c r="D639" s="17"/>
      <c r="H639" s="18"/>
    </row>
    <row r="640" spans="4:8" ht="13.2">
      <c r="D640" s="17"/>
      <c r="H640" s="18"/>
    </row>
    <row r="641" spans="4:8" ht="13.2">
      <c r="D641" s="17"/>
      <c r="H641" s="18"/>
    </row>
    <row r="642" spans="4:8" ht="13.2">
      <c r="D642" s="17"/>
      <c r="H642" s="18"/>
    </row>
    <row r="643" spans="4:8" ht="13.2">
      <c r="D643" s="17"/>
      <c r="H643" s="18"/>
    </row>
    <row r="644" spans="4:8" ht="13.2">
      <c r="D644" s="17"/>
      <c r="H644" s="18"/>
    </row>
    <row r="645" spans="4:8" ht="13.2">
      <c r="D645" s="17"/>
      <c r="H645" s="18"/>
    </row>
    <row r="646" spans="4:8" ht="13.2">
      <c r="D646" s="17"/>
      <c r="H646" s="18"/>
    </row>
    <row r="647" spans="4:8" ht="13.2">
      <c r="D647" s="17"/>
      <c r="H647" s="18"/>
    </row>
    <row r="648" spans="4:8" ht="13.2">
      <c r="D648" s="17"/>
      <c r="H648" s="18"/>
    </row>
    <row r="649" spans="4:8" ht="13.2">
      <c r="D649" s="17"/>
      <c r="H649" s="18"/>
    </row>
    <row r="650" spans="4:8" ht="13.2">
      <c r="D650" s="17"/>
      <c r="H650" s="18"/>
    </row>
    <row r="651" spans="4:8" ht="13.2">
      <c r="D651" s="17"/>
      <c r="H651" s="18"/>
    </row>
    <row r="652" spans="4:8" ht="13.2">
      <c r="D652" s="17"/>
      <c r="H652" s="18"/>
    </row>
    <row r="653" spans="4:8" ht="13.2">
      <c r="D653" s="17"/>
      <c r="H653" s="18"/>
    </row>
    <row r="654" spans="4:8" ht="13.2">
      <c r="D654" s="17"/>
      <c r="H654" s="18"/>
    </row>
    <row r="655" spans="4:8" ht="13.2">
      <c r="D655" s="17"/>
      <c r="H655" s="18"/>
    </row>
    <row r="656" spans="4:8" ht="13.2">
      <c r="D656" s="17"/>
      <c r="H656" s="18"/>
    </row>
    <row r="657" spans="4:8" ht="13.2">
      <c r="D657" s="17"/>
      <c r="H657" s="18"/>
    </row>
    <row r="658" spans="4:8" ht="13.2">
      <c r="D658" s="17"/>
      <c r="H658" s="18"/>
    </row>
    <row r="659" spans="4:8" ht="13.2">
      <c r="D659" s="17"/>
      <c r="H659" s="18"/>
    </row>
    <row r="660" spans="4:8" ht="13.2">
      <c r="D660" s="17"/>
      <c r="H660" s="18"/>
    </row>
    <row r="661" spans="4:8" ht="13.2">
      <c r="D661" s="17"/>
      <c r="H661" s="18"/>
    </row>
    <row r="662" spans="4:8" ht="13.2">
      <c r="D662" s="17"/>
      <c r="H662" s="18"/>
    </row>
    <row r="663" spans="4:8" ht="13.2">
      <c r="D663" s="17"/>
      <c r="H663" s="18"/>
    </row>
    <row r="664" spans="4:8" ht="13.2">
      <c r="D664" s="17"/>
      <c r="H664" s="18"/>
    </row>
    <row r="665" spans="4:8" ht="13.2">
      <c r="D665" s="17"/>
      <c r="H665" s="18"/>
    </row>
    <row r="666" spans="4:8" ht="13.2">
      <c r="D666" s="17"/>
      <c r="H666" s="18"/>
    </row>
    <row r="667" spans="4:8" ht="13.2">
      <c r="D667" s="17"/>
      <c r="H667" s="18"/>
    </row>
    <row r="668" spans="4:8" ht="13.2">
      <c r="D668" s="17"/>
      <c r="H668" s="18"/>
    </row>
    <row r="669" spans="4:8" ht="13.2">
      <c r="D669" s="17"/>
      <c r="H669" s="18"/>
    </row>
    <row r="670" spans="4:8" ht="13.2">
      <c r="D670" s="17"/>
      <c r="H670" s="18"/>
    </row>
    <row r="671" spans="4:8" ht="13.2">
      <c r="D671" s="17"/>
      <c r="H671" s="18"/>
    </row>
    <row r="672" spans="4:8" ht="13.2">
      <c r="D672" s="17"/>
      <c r="H672" s="18"/>
    </row>
    <row r="673" spans="4:8" ht="13.2">
      <c r="D673" s="17"/>
      <c r="H673" s="18"/>
    </row>
    <row r="674" spans="4:8" ht="13.2">
      <c r="D674" s="17"/>
      <c r="H674" s="18"/>
    </row>
    <row r="675" spans="4:8" ht="13.2">
      <c r="D675" s="17"/>
      <c r="H675" s="18"/>
    </row>
    <row r="676" spans="4:8" ht="13.2">
      <c r="D676" s="17"/>
      <c r="H676" s="18"/>
    </row>
    <row r="677" spans="4:8" ht="13.2">
      <c r="D677" s="17"/>
      <c r="H677" s="18"/>
    </row>
    <row r="678" spans="4:8" ht="13.2">
      <c r="D678" s="17"/>
      <c r="H678" s="18"/>
    </row>
    <row r="679" spans="4:8" ht="13.2">
      <c r="D679" s="17"/>
      <c r="H679" s="18"/>
    </row>
    <row r="680" spans="4:8" ht="13.2">
      <c r="D680" s="17"/>
      <c r="H680" s="18"/>
    </row>
    <row r="681" spans="4:8" ht="13.2">
      <c r="D681" s="17"/>
      <c r="H681" s="18"/>
    </row>
    <row r="682" spans="4:8" ht="13.2">
      <c r="D682" s="17"/>
      <c r="H682" s="18"/>
    </row>
    <row r="683" spans="4:8" ht="13.2">
      <c r="D683" s="17"/>
      <c r="H683" s="18"/>
    </row>
    <row r="684" spans="4:8" ht="13.2">
      <c r="D684" s="17"/>
      <c r="H684" s="18"/>
    </row>
    <row r="685" spans="4:8" ht="13.2">
      <c r="D685" s="17"/>
      <c r="H685" s="18"/>
    </row>
    <row r="686" spans="4:8" ht="13.2">
      <c r="D686" s="17"/>
      <c r="H686" s="18"/>
    </row>
    <row r="687" spans="4:8" ht="13.2">
      <c r="D687" s="17"/>
      <c r="H687" s="18"/>
    </row>
    <row r="688" spans="4:8" ht="13.2">
      <c r="D688" s="17"/>
      <c r="H688" s="18"/>
    </row>
    <row r="689" spans="4:8" ht="13.2">
      <c r="D689" s="17"/>
      <c r="H689" s="18"/>
    </row>
    <row r="690" spans="4:8" ht="13.2">
      <c r="D690" s="17"/>
      <c r="H690" s="18"/>
    </row>
    <row r="691" spans="4:8" ht="13.2">
      <c r="D691" s="17"/>
      <c r="H691" s="18"/>
    </row>
    <row r="692" spans="4:8" ht="13.2">
      <c r="D692" s="17"/>
      <c r="H692" s="18"/>
    </row>
    <row r="693" spans="4:8" ht="13.2">
      <c r="D693" s="17"/>
      <c r="H693" s="18"/>
    </row>
    <row r="694" spans="4:8" ht="13.2">
      <c r="D694" s="17"/>
      <c r="H694" s="18"/>
    </row>
    <row r="695" spans="4:8" ht="13.2">
      <c r="D695" s="17"/>
      <c r="H695" s="18"/>
    </row>
    <row r="696" spans="4:8" ht="13.2">
      <c r="D696" s="17"/>
      <c r="H696" s="18"/>
    </row>
    <row r="697" spans="4:8" ht="13.2">
      <c r="D697" s="17"/>
      <c r="H697" s="18"/>
    </row>
    <row r="698" spans="4:8" ht="13.2">
      <c r="D698" s="17"/>
      <c r="H698" s="18"/>
    </row>
    <row r="699" spans="4:8" ht="13.2">
      <c r="D699" s="17"/>
      <c r="H699" s="18"/>
    </row>
    <row r="700" spans="4:8" ht="13.2">
      <c r="D700" s="17"/>
      <c r="H700" s="18"/>
    </row>
    <row r="701" spans="4:8" ht="13.2">
      <c r="D701" s="17"/>
      <c r="H701" s="18"/>
    </row>
    <row r="702" spans="4:8" ht="13.2">
      <c r="D702" s="17"/>
      <c r="H702" s="18"/>
    </row>
    <row r="703" spans="4:8" ht="13.2">
      <c r="D703" s="17"/>
      <c r="H703" s="18"/>
    </row>
    <row r="704" spans="4:8" ht="13.2">
      <c r="D704" s="17"/>
      <c r="H704" s="18"/>
    </row>
    <row r="705" spans="4:8" ht="13.2">
      <c r="D705" s="17"/>
      <c r="H705" s="18"/>
    </row>
    <row r="706" spans="4:8" ht="13.2">
      <c r="D706" s="17"/>
      <c r="H706" s="18"/>
    </row>
    <row r="707" spans="4:8" ht="13.2">
      <c r="D707" s="17"/>
      <c r="H707" s="18"/>
    </row>
    <row r="708" spans="4:8" ht="13.2">
      <c r="D708" s="17"/>
      <c r="H708" s="18"/>
    </row>
    <row r="709" spans="4:8" ht="13.2">
      <c r="D709" s="17"/>
      <c r="H709" s="18"/>
    </row>
    <row r="710" spans="4:8" ht="13.2">
      <c r="D710" s="17"/>
      <c r="H710" s="18"/>
    </row>
    <row r="711" spans="4:8" ht="13.2">
      <c r="D711" s="17"/>
      <c r="H711" s="18"/>
    </row>
    <row r="712" spans="4:8" ht="13.2">
      <c r="D712" s="17"/>
      <c r="H712" s="18"/>
    </row>
    <row r="713" spans="4:8" ht="13.2">
      <c r="D713" s="17"/>
      <c r="H713" s="18"/>
    </row>
    <row r="714" spans="4:8" ht="13.2">
      <c r="D714" s="17"/>
      <c r="H714" s="18"/>
    </row>
    <row r="715" spans="4:8" ht="13.2">
      <c r="D715" s="17"/>
      <c r="H715" s="18"/>
    </row>
    <row r="716" spans="4:8" ht="13.2">
      <c r="D716" s="17"/>
      <c r="H716" s="18"/>
    </row>
    <row r="717" spans="4:8" ht="13.2">
      <c r="D717" s="17"/>
      <c r="H717" s="18"/>
    </row>
    <row r="718" spans="4:8" ht="13.2">
      <c r="D718" s="17"/>
      <c r="H718" s="18"/>
    </row>
    <row r="719" spans="4:8" ht="13.2">
      <c r="D719" s="17"/>
      <c r="H719" s="18"/>
    </row>
    <row r="720" spans="4:8" ht="13.2">
      <c r="D720" s="17"/>
      <c r="H720" s="18"/>
    </row>
    <row r="721" spans="4:8" ht="13.2">
      <c r="D721" s="17"/>
      <c r="H721" s="18"/>
    </row>
    <row r="722" spans="4:8" ht="13.2">
      <c r="D722" s="17"/>
      <c r="H722" s="18"/>
    </row>
    <row r="723" spans="4:8" ht="13.2">
      <c r="D723" s="17"/>
      <c r="H723" s="18"/>
    </row>
    <row r="724" spans="4:8" ht="13.2">
      <c r="D724" s="17"/>
      <c r="H724" s="18"/>
    </row>
    <row r="725" spans="4:8" ht="13.2">
      <c r="D725" s="17"/>
      <c r="H725" s="18"/>
    </row>
    <row r="726" spans="4:8" ht="13.2">
      <c r="D726" s="17"/>
      <c r="H726" s="18"/>
    </row>
    <row r="727" spans="4:8" ht="13.2">
      <c r="D727" s="17"/>
      <c r="H727" s="18"/>
    </row>
    <row r="728" spans="4:8" ht="13.2">
      <c r="D728" s="17"/>
      <c r="H728" s="18"/>
    </row>
    <row r="729" spans="4:8" ht="13.2">
      <c r="D729" s="17"/>
      <c r="H729" s="18"/>
    </row>
    <row r="730" spans="4:8" ht="13.2">
      <c r="D730" s="17"/>
      <c r="H730" s="18"/>
    </row>
    <row r="731" spans="4:8" ht="13.2">
      <c r="D731" s="17"/>
      <c r="H731" s="18"/>
    </row>
    <row r="732" spans="4:8" ht="13.2">
      <c r="D732" s="17"/>
      <c r="H732" s="18"/>
    </row>
    <row r="733" spans="4:8" ht="13.2">
      <c r="D733" s="17"/>
      <c r="H733" s="18"/>
    </row>
    <row r="734" spans="4:8" ht="13.2">
      <c r="D734" s="17"/>
      <c r="H734" s="18"/>
    </row>
    <row r="735" spans="4:8" ht="13.2">
      <c r="D735" s="17"/>
      <c r="H735" s="18"/>
    </row>
    <row r="736" spans="4:8" ht="13.2">
      <c r="D736" s="17"/>
      <c r="H736" s="18"/>
    </row>
    <row r="737" spans="4:8" ht="13.2">
      <c r="D737" s="17"/>
      <c r="H737" s="18"/>
    </row>
    <row r="738" spans="4:8" ht="13.2">
      <c r="D738" s="17"/>
      <c r="H738" s="18"/>
    </row>
    <row r="739" spans="4:8" ht="13.2">
      <c r="D739" s="17"/>
      <c r="H739" s="18"/>
    </row>
    <row r="740" spans="4:8" ht="13.2">
      <c r="D740" s="17"/>
      <c r="H740" s="18"/>
    </row>
    <row r="741" spans="4:8" ht="13.2">
      <c r="D741" s="17"/>
      <c r="H741" s="18"/>
    </row>
    <row r="742" spans="4:8" ht="13.2">
      <c r="D742" s="17"/>
      <c r="H742" s="18"/>
    </row>
    <row r="743" spans="4:8" ht="13.2">
      <c r="D743" s="17"/>
      <c r="H743" s="18"/>
    </row>
    <row r="744" spans="4:8" ht="13.2">
      <c r="D744" s="17"/>
      <c r="H744" s="18"/>
    </row>
    <row r="745" spans="4:8" ht="13.2">
      <c r="D745" s="17"/>
      <c r="H745" s="18"/>
    </row>
    <row r="746" spans="4:8" ht="13.2">
      <c r="D746" s="17"/>
      <c r="H746" s="18"/>
    </row>
    <row r="747" spans="4:8" ht="13.2">
      <c r="D747" s="17"/>
      <c r="H747" s="18"/>
    </row>
    <row r="748" spans="4:8" ht="13.2">
      <c r="D748" s="17"/>
      <c r="H748" s="18"/>
    </row>
    <row r="749" spans="4:8" ht="13.2">
      <c r="D749" s="17"/>
      <c r="H749" s="18"/>
    </row>
    <row r="750" spans="4:8" ht="13.2">
      <c r="D750" s="17"/>
      <c r="H750" s="18"/>
    </row>
    <row r="751" spans="4:8" ht="13.2">
      <c r="D751" s="17"/>
      <c r="H751" s="18"/>
    </row>
    <row r="752" spans="4:8" ht="13.2">
      <c r="D752" s="17"/>
      <c r="H752" s="18"/>
    </row>
    <row r="753" spans="4:8" ht="13.2">
      <c r="D753" s="17"/>
      <c r="H753" s="18"/>
    </row>
    <row r="754" spans="4:8" ht="13.2">
      <c r="D754" s="17"/>
      <c r="H754" s="18"/>
    </row>
    <row r="755" spans="4:8" ht="13.2">
      <c r="D755" s="17"/>
      <c r="H755" s="18"/>
    </row>
    <row r="756" spans="4:8" ht="13.2">
      <c r="D756" s="17"/>
      <c r="H756" s="18"/>
    </row>
    <row r="757" spans="4:8" ht="13.2">
      <c r="D757" s="17"/>
      <c r="H757" s="18"/>
    </row>
    <row r="758" spans="4:8" ht="13.2">
      <c r="D758" s="17"/>
      <c r="H758" s="18"/>
    </row>
    <row r="759" spans="4:8" ht="13.2">
      <c r="D759" s="17"/>
      <c r="H759" s="18"/>
    </row>
    <row r="760" spans="4:8" ht="13.2">
      <c r="D760" s="17"/>
      <c r="H760" s="18"/>
    </row>
    <row r="761" spans="4:8" ht="13.2">
      <c r="D761" s="17"/>
      <c r="H761" s="18"/>
    </row>
    <row r="762" spans="4:8" ht="13.2">
      <c r="D762" s="17"/>
      <c r="H762" s="18"/>
    </row>
    <row r="763" spans="4:8" ht="13.2">
      <c r="D763" s="17"/>
      <c r="H763" s="18"/>
    </row>
    <row r="764" spans="4:8" ht="13.2">
      <c r="D764" s="17"/>
      <c r="H764" s="18"/>
    </row>
    <row r="765" spans="4:8" ht="13.2">
      <c r="D765" s="17"/>
      <c r="H765" s="18"/>
    </row>
    <row r="766" spans="4:8" ht="13.2">
      <c r="D766" s="17"/>
      <c r="H766" s="18"/>
    </row>
    <row r="767" spans="4:8" ht="13.2">
      <c r="D767" s="17"/>
      <c r="H767" s="18"/>
    </row>
    <row r="768" spans="4:8" ht="13.2">
      <c r="D768" s="17"/>
      <c r="H768" s="18"/>
    </row>
    <row r="769" spans="4:8" ht="13.2">
      <c r="D769" s="17"/>
      <c r="H769" s="18"/>
    </row>
    <row r="770" spans="4:8" ht="13.2">
      <c r="D770" s="17"/>
      <c r="H770" s="18"/>
    </row>
    <row r="771" spans="4:8" ht="13.2">
      <c r="D771" s="17"/>
      <c r="H771" s="18"/>
    </row>
    <row r="772" spans="4:8" ht="13.2">
      <c r="D772" s="17"/>
      <c r="H772" s="18"/>
    </row>
    <row r="773" spans="4:8" ht="13.2">
      <c r="D773" s="17"/>
      <c r="H773" s="18"/>
    </row>
    <row r="774" spans="4:8" ht="13.2">
      <c r="D774" s="17"/>
      <c r="H774" s="18"/>
    </row>
    <row r="775" spans="4:8" ht="13.2">
      <c r="D775" s="17"/>
      <c r="H775" s="18"/>
    </row>
    <row r="776" spans="4:8" ht="13.2">
      <c r="D776" s="17"/>
      <c r="H776" s="18"/>
    </row>
    <row r="777" spans="4:8" ht="13.2">
      <c r="D777" s="17"/>
      <c r="H777" s="18"/>
    </row>
    <row r="778" spans="4:8" ht="13.2">
      <c r="D778" s="17"/>
      <c r="H778" s="18"/>
    </row>
    <row r="779" spans="4:8" ht="13.2">
      <c r="D779" s="17"/>
      <c r="H779" s="18"/>
    </row>
    <row r="780" spans="4:8" ht="13.2">
      <c r="D780" s="17"/>
      <c r="H780" s="18"/>
    </row>
    <row r="781" spans="4:8" ht="13.2">
      <c r="D781" s="17"/>
      <c r="H781" s="18"/>
    </row>
    <row r="782" spans="4:8" ht="13.2">
      <c r="D782" s="17"/>
      <c r="H782" s="18"/>
    </row>
    <row r="783" spans="4:8" ht="13.2">
      <c r="D783" s="17"/>
      <c r="H783" s="18"/>
    </row>
    <row r="784" spans="4:8" ht="13.2">
      <c r="D784" s="17"/>
      <c r="H784" s="18"/>
    </row>
    <row r="785" spans="4:8" ht="13.2">
      <c r="D785" s="17"/>
      <c r="H785" s="18"/>
    </row>
    <row r="786" spans="4:8" ht="13.2">
      <c r="D786" s="17"/>
      <c r="H786" s="18"/>
    </row>
    <row r="787" spans="4:8" ht="13.2">
      <c r="D787" s="17"/>
      <c r="H787" s="18"/>
    </row>
    <row r="788" spans="4:8" ht="13.2">
      <c r="D788" s="17"/>
      <c r="H788" s="18"/>
    </row>
    <row r="789" spans="4:8" ht="13.2">
      <c r="D789" s="17"/>
      <c r="H789" s="18"/>
    </row>
    <row r="790" spans="4:8" ht="13.2">
      <c r="D790" s="17"/>
      <c r="H790" s="18"/>
    </row>
    <row r="791" spans="4:8" ht="13.2">
      <c r="D791" s="17"/>
      <c r="H791" s="18"/>
    </row>
    <row r="792" spans="4:8" ht="13.2">
      <c r="D792" s="17"/>
      <c r="H792" s="18"/>
    </row>
    <row r="793" spans="4:8" ht="13.2">
      <c r="D793" s="17"/>
      <c r="H793" s="18"/>
    </row>
    <row r="794" spans="4:8" ht="13.2">
      <c r="D794" s="17"/>
      <c r="H794" s="18"/>
    </row>
    <row r="795" spans="4:8" ht="13.2">
      <c r="D795" s="17"/>
      <c r="H795" s="18"/>
    </row>
    <row r="796" spans="4:8" ht="13.2">
      <c r="D796" s="17"/>
      <c r="H796" s="18"/>
    </row>
    <row r="797" spans="4:8" ht="13.2">
      <c r="D797" s="17"/>
      <c r="H797" s="18"/>
    </row>
    <row r="798" spans="4:8" ht="13.2">
      <c r="D798" s="17"/>
      <c r="H798" s="18"/>
    </row>
    <row r="799" spans="4:8" ht="13.2">
      <c r="D799" s="17"/>
      <c r="H799" s="18"/>
    </row>
    <row r="800" spans="4:8" ht="13.2">
      <c r="D800" s="17"/>
      <c r="H800" s="18"/>
    </row>
    <row r="801" spans="4:8" ht="13.2">
      <c r="D801" s="17"/>
      <c r="H801" s="18"/>
    </row>
    <row r="802" spans="4:8" ht="13.2">
      <c r="D802" s="17"/>
      <c r="H802" s="18"/>
    </row>
    <row r="803" spans="4:8" ht="13.2">
      <c r="D803" s="17"/>
      <c r="H803" s="18"/>
    </row>
    <row r="804" spans="4:8" ht="13.2">
      <c r="D804" s="17"/>
      <c r="H804" s="18"/>
    </row>
    <row r="805" spans="4:8" ht="13.2">
      <c r="D805" s="17"/>
      <c r="H805" s="18"/>
    </row>
    <row r="806" spans="4:8" ht="13.2">
      <c r="D806" s="17"/>
      <c r="H806" s="18"/>
    </row>
    <row r="807" spans="4:8" ht="13.2">
      <c r="D807" s="17"/>
      <c r="H807" s="18"/>
    </row>
    <row r="808" spans="4:8" ht="13.2">
      <c r="D808" s="17"/>
      <c r="H808" s="18"/>
    </row>
    <row r="809" spans="4:8" ht="13.2">
      <c r="D809" s="17"/>
      <c r="H809" s="18"/>
    </row>
    <row r="810" spans="4:8" ht="13.2">
      <c r="D810" s="17"/>
      <c r="H810" s="18"/>
    </row>
    <row r="811" spans="4:8" ht="13.2">
      <c r="D811" s="17"/>
      <c r="H811" s="18"/>
    </row>
    <row r="812" spans="4:8" ht="13.2">
      <c r="D812" s="17"/>
      <c r="H812" s="18"/>
    </row>
    <row r="813" spans="4:8" ht="13.2">
      <c r="D813" s="17"/>
      <c r="H813" s="18"/>
    </row>
    <row r="814" spans="4:8" ht="13.2">
      <c r="D814" s="17"/>
      <c r="H814" s="18"/>
    </row>
    <row r="815" spans="4:8" ht="13.2">
      <c r="D815" s="17"/>
      <c r="H815" s="18"/>
    </row>
    <row r="816" spans="4:8" ht="13.2">
      <c r="D816" s="17"/>
      <c r="H816" s="18"/>
    </row>
    <row r="817" spans="4:8" ht="13.2">
      <c r="D817" s="17"/>
      <c r="H817" s="18"/>
    </row>
    <row r="818" spans="4:8" ht="13.2">
      <c r="D818" s="17"/>
      <c r="H818" s="18"/>
    </row>
    <row r="819" spans="4:8" ht="13.2">
      <c r="D819" s="17"/>
      <c r="H819" s="18"/>
    </row>
    <row r="820" spans="4:8" ht="13.2">
      <c r="D820" s="17"/>
      <c r="H820" s="18"/>
    </row>
    <row r="821" spans="4:8" ht="13.2">
      <c r="D821" s="17"/>
      <c r="H821" s="18"/>
    </row>
    <row r="822" spans="4:8" ht="13.2">
      <c r="D822" s="17"/>
      <c r="H822" s="18"/>
    </row>
    <row r="823" spans="4:8" ht="13.2">
      <c r="D823" s="17"/>
      <c r="H823" s="18"/>
    </row>
    <row r="824" spans="4:8" ht="13.2">
      <c r="D824" s="17"/>
      <c r="H824" s="18"/>
    </row>
    <row r="825" spans="4:8" ht="13.2">
      <c r="D825" s="17"/>
      <c r="H825" s="18"/>
    </row>
    <row r="826" spans="4:8" ht="13.2">
      <c r="D826" s="17"/>
      <c r="H826" s="18"/>
    </row>
    <row r="827" spans="4:8" ht="13.2">
      <c r="D827" s="17"/>
      <c r="H827" s="18"/>
    </row>
    <row r="828" spans="4:8" ht="13.2">
      <c r="D828" s="17"/>
      <c r="H828" s="18"/>
    </row>
    <row r="829" spans="4:8" ht="13.2">
      <c r="D829" s="17"/>
      <c r="H829" s="18"/>
    </row>
    <row r="830" spans="4:8" ht="13.2">
      <c r="D830" s="17"/>
      <c r="H830" s="18"/>
    </row>
    <row r="831" spans="4:8" ht="13.2">
      <c r="D831" s="17"/>
      <c r="H831" s="18"/>
    </row>
    <row r="832" spans="4:8" ht="13.2">
      <c r="D832" s="17"/>
      <c r="H832" s="18"/>
    </row>
    <row r="833" spans="4:8" ht="13.2">
      <c r="D833" s="17"/>
      <c r="H833" s="18"/>
    </row>
    <row r="834" spans="4:8" ht="13.2">
      <c r="D834" s="17"/>
      <c r="H834" s="18"/>
    </row>
    <row r="835" spans="4:8" ht="13.2">
      <c r="D835" s="17"/>
      <c r="H835" s="18"/>
    </row>
    <row r="836" spans="4:8" ht="13.2">
      <c r="D836" s="17"/>
      <c r="H836" s="18"/>
    </row>
    <row r="837" spans="4:8" ht="13.2">
      <c r="D837" s="17"/>
      <c r="H837" s="18"/>
    </row>
    <row r="838" spans="4:8" ht="13.2">
      <c r="D838" s="17"/>
      <c r="H838" s="18"/>
    </row>
    <row r="839" spans="4:8" ht="13.2">
      <c r="D839" s="17"/>
      <c r="H839" s="18"/>
    </row>
    <row r="840" spans="4:8" ht="13.2">
      <c r="D840" s="17"/>
      <c r="H840" s="18"/>
    </row>
    <row r="841" spans="4:8" ht="13.2">
      <c r="D841" s="17"/>
      <c r="H841" s="18"/>
    </row>
    <row r="842" spans="4:8" ht="13.2">
      <c r="D842" s="17"/>
      <c r="H842" s="18"/>
    </row>
    <row r="843" spans="4:8" ht="13.2">
      <c r="D843" s="17"/>
      <c r="H843" s="18"/>
    </row>
    <row r="844" spans="4:8" ht="13.2">
      <c r="D844" s="17"/>
      <c r="H844" s="18"/>
    </row>
    <row r="845" spans="4:8" ht="13.2">
      <c r="D845" s="17"/>
      <c r="H845" s="18"/>
    </row>
    <row r="846" spans="4:8" ht="13.2">
      <c r="D846" s="17"/>
      <c r="H846" s="18"/>
    </row>
    <row r="847" spans="4:8" ht="13.2">
      <c r="D847" s="17"/>
      <c r="H847" s="18"/>
    </row>
    <row r="848" spans="4:8" ht="13.2">
      <c r="D848" s="17"/>
      <c r="H848" s="18"/>
    </row>
    <row r="849" spans="4:8" ht="13.2">
      <c r="D849" s="17"/>
      <c r="H849" s="18"/>
    </row>
    <row r="850" spans="4:8" ht="13.2">
      <c r="D850" s="17"/>
      <c r="H850" s="18"/>
    </row>
    <row r="851" spans="4:8" ht="13.2">
      <c r="D851" s="17"/>
      <c r="H851" s="18"/>
    </row>
    <row r="852" spans="4:8" ht="13.2">
      <c r="D852" s="17"/>
      <c r="H852" s="18"/>
    </row>
    <row r="853" spans="4:8" ht="13.2">
      <c r="D853" s="17"/>
      <c r="H853" s="18"/>
    </row>
    <row r="854" spans="4:8" ht="13.2">
      <c r="D854" s="17"/>
      <c r="H854" s="18"/>
    </row>
    <row r="855" spans="4:8" ht="13.2">
      <c r="D855" s="17"/>
      <c r="H855" s="18"/>
    </row>
    <row r="856" spans="4:8" ht="13.2">
      <c r="D856" s="17"/>
      <c r="H856" s="18"/>
    </row>
    <row r="857" spans="4:8" ht="13.2">
      <c r="D857" s="17"/>
      <c r="H857" s="18"/>
    </row>
    <row r="858" spans="4:8" ht="13.2">
      <c r="D858" s="17"/>
      <c r="H858" s="18"/>
    </row>
    <row r="859" spans="4:8" ht="13.2">
      <c r="D859" s="17"/>
      <c r="H859" s="18"/>
    </row>
    <row r="860" spans="4:8" ht="13.2">
      <c r="D860" s="17"/>
      <c r="H860" s="18"/>
    </row>
    <row r="861" spans="4:8" ht="13.2">
      <c r="D861" s="17"/>
      <c r="H861" s="18"/>
    </row>
    <row r="862" spans="4:8" ht="13.2">
      <c r="D862" s="17"/>
      <c r="H862" s="18"/>
    </row>
    <row r="863" spans="4:8" ht="13.2">
      <c r="D863" s="17"/>
      <c r="H863" s="18"/>
    </row>
    <row r="864" spans="4:8" ht="13.2">
      <c r="D864" s="17"/>
      <c r="H864" s="18"/>
    </row>
    <row r="865" spans="4:8" ht="13.2">
      <c r="D865" s="17"/>
      <c r="H865" s="18"/>
    </row>
    <row r="866" spans="4:8" ht="13.2">
      <c r="D866" s="17"/>
      <c r="H866" s="18"/>
    </row>
    <row r="867" spans="4:8" ht="13.2">
      <c r="D867" s="17"/>
      <c r="H867" s="18"/>
    </row>
    <row r="868" spans="4:8" ht="13.2">
      <c r="D868" s="17"/>
      <c r="H868" s="18"/>
    </row>
    <row r="869" spans="4:8" ht="13.2">
      <c r="D869" s="17"/>
      <c r="H869" s="18"/>
    </row>
    <row r="870" spans="4:8" ht="13.2">
      <c r="D870" s="17"/>
      <c r="H870" s="18"/>
    </row>
    <row r="871" spans="4:8" ht="13.2">
      <c r="D871" s="17"/>
      <c r="H871" s="18"/>
    </row>
    <row r="872" spans="4:8" ht="13.2">
      <c r="D872" s="17"/>
      <c r="H872" s="18"/>
    </row>
    <row r="873" spans="4:8" ht="13.2">
      <c r="D873" s="17"/>
      <c r="H873" s="18"/>
    </row>
    <row r="874" spans="4:8" ht="13.2">
      <c r="D874" s="17"/>
      <c r="H874" s="18"/>
    </row>
    <row r="875" spans="4:8" ht="13.2">
      <c r="D875" s="17"/>
      <c r="H875" s="18"/>
    </row>
    <row r="876" spans="4:8" ht="13.2">
      <c r="D876" s="17"/>
      <c r="H876" s="18"/>
    </row>
    <row r="877" spans="4:8" ht="13.2">
      <c r="D877" s="17"/>
      <c r="H877" s="18"/>
    </row>
    <row r="878" spans="4:8" ht="13.2">
      <c r="D878" s="17"/>
      <c r="H878" s="18"/>
    </row>
    <row r="879" spans="4:8" ht="13.2">
      <c r="D879" s="17"/>
      <c r="H879" s="18"/>
    </row>
    <row r="880" spans="4:8" ht="13.2">
      <c r="D880" s="17"/>
      <c r="H880" s="18"/>
    </row>
    <row r="881" spans="4:8" ht="13.2">
      <c r="D881" s="17"/>
      <c r="H881" s="18"/>
    </row>
    <row r="882" spans="4:8" ht="13.2">
      <c r="D882" s="17"/>
      <c r="H882" s="18"/>
    </row>
    <row r="883" spans="4:8" ht="13.2">
      <c r="D883" s="17"/>
      <c r="H883" s="18"/>
    </row>
    <row r="884" spans="4:8" ht="13.2">
      <c r="D884" s="17"/>
      <c r="H884" s="18"/>
    </row>
    <row r="885" spans="4:8" ht="13.2">
      <c r="D885" s="17"/>
      <c r="H885" s="18"/>
    </row>
    <row r="886" spans="4:8" ht="13.2">
      <c r="D886" s="17"/>
      <c r="H886" s="18"/>
    </row>
    <row r="887" spans="4:8" ht="13.2">
      <c r="D887" s="17"/>
      <c r="H887" s="18"/>
    </row>
    <row r="888" spans="4:8" ht="13.2">
      <c r="D888" s="17"/>
      <c r="H888" s="18"/>
    </row>
    <row r="889" spans="4:8" ht="13.2">
      <c r="D889" s="17"/>
      <c r="H889" s="18"/>
    </row>
    <row r="890" spans="4:8" ht="13.2">
      <c r="D890" s="17"/>
      <c r="H890" s="18"/>
    </row>
    <row r="891" spans="4:8" ht="13.2">
      <c r="D891" s="17"/>
      <c r="H891" s="18"/>
    </row>
    <row r="892" spans="4:8" ht="13.2">
      <c r="D892" s="17"/>
      <c r="H892" s="18"/>
    </row>
    <row r="893" spans="4:8" ht="13.2">
      <c r="D893" s="17"/>
      <c r="H893" s="18"/>
    </row>
    <row r="894" spans="4:8" ht="13.2">
      <c r="D894" s="17"/>
      <c r="H894" s="18"/>
    </row>
    <row r="895" spans="4:8" ht="13.2">
      <c r="D895" s="17"/>
      <c r="H895" s="18"/>
    </row>
    <row r="896" spans="4:8" ht="13.2">
      <c r="D896" s="17"/>
      <c r="H896" s="18"/>
    </row>
    <row r="897" spans="4:8" ht="13.2">
      <c r="D897" s="17"/>
      <c r="H897" s="18"/>
    </row>
    <row r="898" spans="4:8" ht="13.2">
      <c r="D898" s="17"/>
      <c r="H898" s="18"/>
    </row>
    <row r="899" spans="4:8" ht="13.2">
      <c r="D899" s="17"/>
      <c r="H899" s="18"/>
    </row>
    <row r="900" spans="4:8" ht="13.2">
      <c r="D900" s="17"/>
      <c r="H900" s="18"/>
    </row>
    <row r="901" spans="4:8" ht="13.2">
      <c r="D901" s="17"/>
      <c r="H901" s="18"/>
    </row>
    <row r="902" spans="4:8" ht="13.2">
      <c r="D902" s="17"/>
      <c r="H902" s="18"/>
    </row>
    <row r="903" spans="4:8" ht="13.2">
      <c r="D903" s="17"/>
      <c r="H903" s="18"/>
    </row>
    <row r="904" spans="4:8" ht="13.2">
      <c r="D904" s="17"/>
      <c r="H904" s="18"/>
    </row>
    <row r="905" spans="4:8" ht="13.2">
      <c r="D905" s="17"/>
      <c r="H905" s="18"/>
    </row>
    <row r="906" spans="4:8" ht="13.2">
      <c r="D906" s="17"/>
      <c r="H906" s="18"/>
    </row>
    <row r="907" spans="4:8" ht="13.2">
      <c r="D907" s="17"/>
      <c r="H907" s="18"/>
    </row>
    <row r="908" spans="4:8" ht="13.2">
      <c r="D908" s="17"/>
      <c r="H908" s="18"/>
    </row>
    <row r="909" spans="4:8" ht="13.2">
      <c r="D909" s="17"/>
      <c r="H909" s="18"/>
    </row>
    <row r="910" spans="4:8" ht="13.2">
      <c r="D910" s="17"/>
      <c r="H910" s="18"/>
    </row>
    <row r="911" spans="4:8" ht="13.2">
      <c r="D911" s="17"/>
      <c r="H911" s="18"/>
    </row>
    <row r="912" spans="4:8" ht="13.2">
      <c r="D912" s="17"/>
      <c r="H912" s="18"/>
    </row>
    <row r="913" spans="4:8" ht="13.2">
      <c r="D913" s="17"/>
      <c r="H913" s="18"/>
    </row>
    <row r="914" spans="4:8" ht="13.2">
      <c r="D914" s="17"/>
      <c r="H914" s="18"/>
    </row>
    <row r="915" spans="4:8" ht="13.2">
      <c r="D915" s="17"/>
      <c r="H915" s="18"/>
    </row>
    <row r="916" spans="4:8" ht="13.2">
      <c r="D916" s="17"/>
      <c r="H916" s="18"/>
    </row>
    <row r="917" spans="4:8" ht="13.2">
      <c r="D917" s="17"/>
      <c r="H917" s="18"/>
    </row>
    <row r="918" spans="4:8" ht="13.2">
      <c r="D918" s="17"/>
      <c r="H918" s="18"/>
    </row>
    <row r="919" spans="4:8" ht="13.2">
      <c r="D919" s="17"/>
      <c r="H919" s="18"/>
    </row>
    <row r="920" spans="4:8" ht="13.2">
      <c r="D920" s="17"/>
      <c r="H920" s="18"/>
    </row>
    <row r="921" spans="4:8" ht="13.2">
      <c r="D921" s="17"/>
      <c r="H921" s="18"/>
    </row>
    <row r="922" spans="4:8" ht="13.2">
      <c r="D922" s="17"/>
      <c r="H922" s="18"/>
    </row>
    <row r="923" spans="4:8" ht="13.2">
      <c r="D923" s="17"/>
      <c r="H923" s="18"/>
    </row>
    <row r="924" spans="4:8" ht="13.2">
      <c r="D924" s="17"/>
      <c r="H924" s="18"/>
    </row>
    <row r="925" spans="4:8" ht="13.2">
      <c r="D925" s="17"/>
      <c r="H925" s="18"/>
    </row>
    <row r="926" spans="4:8" ht="13.2">
      <c r="D926" s="17"/>
      <c r="H926" s="18"/>
    </row>
    <row r="927" spans="4:8" ht="13.2">
      <c r="D927" s="17"/>
      <c r="H927" s="18"/>
    </row>
    <row r="928" spans="4:8" ht="13.2">
      <c r="D928" s="17"/>
      <c r="H928" s="18"/>
    </row>
    <row r="929" spans="4:8" ht="13.2">
      <c r="D929" s="17"/>
      <c r="H929" s="18"/>
    </row>
    <row r="930" spans="4:8" ht="13.2">
      <c r="D930" s="17"/>
      <c r="H930" s="18"/>
    </row>
    <row r="931" spans="4:8" ht="13.2">
      <c r="D931" s="17"/>
      <c r="H931" s="18"/>
    </row>
    <row r="932" spans="4:8" ht="13.2">
      <c r="D932" s="17"/>
      <c r="H932" s="18"/>
    </row>
    <row r="933" spans="4:8" ht="13.2">
      <c r="D933" s="17"/>
      <c r="H933" s="18"/>
    </row>
    <row r="934" spans="4:8" ht="13.2">
      <c r="D934" s="17"/>
      <c r="H934" s="18"/>
    </row>
    <row r="935" spans="4:8" ht="13.2">
      <c r="D935" s="17"/>
      <c r="H935" s="18"/>
    </row>
    <row r="936" spans="4:8" ht="13.2">
      <c r="D936" s="17"/>
      <c r="H936" s="18"/>
    </row>
    <row r="937" spans="4:8" ht="13.2">
      <c r="D937" s="17"/>
      <c r="H937" s="18"/>
    </row>
    <row r="938" spans="4:8" ht="13.2">
      <c r="D938" s="17"/>
      <c r="H938" s="18"/>
    </row>
    <row r="939" spans="4:8" ht="13.2">
      <c r="D939" s="17"/>
      <c r="H939" s="18"/>
    </row>
    <row r="940" spans="4:8" ht="13.2">
      <c r="D940" s="17"/>
      <c r="H940" s="18"/>
    </row>
    <row r="941" spans="4:8" ht="13.2">
      <c r="D941" s="17"/>
      <c r="H941" s="18"/>
    </row>
    <row r="942" spans="4:8" ht="13.2">
      <c r="D942" s="17"/>
      <c r="H942" s="18"/>
    </row>
    <row r="943" spans="4:8" ht="13.2">
      <c r="D943" s="17"/>
      <c r="H943" s="18"/>
    </row>
    <row r="944" spans="4:8" ht="13.2">
      <c r="D944" s="17"/>
      <c r="H944" s="18"/>
    </row>
    <row r="945" spans="4:8" ht="13.2">
      <c r="D945" s="17"/>
      <c r="H945" s="18"/>
    </row>
    <row r="946" spans="4:8" ht="13.2">
      <c r="D946" s="17"/>
      <c r="H946" s="18"/>
    </row>
    <row r="947" spans="4:8" ht="13.2">
      <c r="D947" s="17"/>
      <c r="H947" s="18"/>
    </row>
    <row r="948" spans="4:8" ht="13.2">
      <c r="D948" s="17"/>
      <c r="H948" s="18"/>
    </row>
    <row r="949" spans="4:8" ht="13.2">
      <c r="D949" s="17"/>
      <c r="H949" s="18"/>
    </row>
    <row r="950" spans="4:8" ht="13.2">
      <c r="D950" s="17"/>
      <c r="H950" s="18"/>
    </row>
    <row r="951" spans="4:8" ht="13.2">
      <c r="D951" s="17"/>
      <c r="H951" s="18"/>
    </row>
    <row r="952" spans="4:8" ht="13.2">
      <c r="D952" s="17"/>
      <c r="H952" s="18"/>
    </row>
    <row r="953" spans="4:8" ht="13.2">
      <c r="D953" s="17"/>
      <c r="H953" s="18"/>
    </row>
    <row r="954" spans="4:8" ht="13.2">
      <c r="D954" s="17"/>
      <c r="H954" s="18"/>
    </row>
    <row r="955" spans="4:8" ht="13.2">
      <c r="D955" s="17"/>
      <c r="H955" s="18"/>
    </row>
    <row r="956" spans="4:8" ht="13.2">
      <c r="D956" s="17"/>
      <c r="H956" s="18"/>
    </row>
    <row r="957" spans="4:8" ht="13.2">
      <c r="D957" s="17"/>
      <c r="H957" s="18"/>
    </row>
    <row r="958" spans="4:8" ht="13.2">
      <c r="D958" s="17"/>
      <c r="H958" s="18"/>
    </row>
    <row r="959" spans="4:8" ht="13.2">
      <c r="D959" s="17"/>
      <c r="H959" s="18"/>
    </row>
    <row r="960" spans="4:8" ht="13.2">
      <c r="D960" s="17"/>
      <c r="H960" s="18"/>
    </row>
    <row r="961" spans="4:8" ht="13.2">
      <c r="D961" s="17"/>
      <c r="H961" s="18"/>
    </row>
    <row r="962" spans="4:8" ht="13.2">
      <c r="D962" s="17"/>
      <c r="H962" s="18"/>
    </row>
    <row r="963" spans="4:8" ht="13.2">
      <c r="D963" s="17"/>
      <c r="H963" s="18"/>
    </row>
    <row r="964" spans="4:8" ht="13.2">
      <c r="D964" s="17"/>
      <c r="H964" s="18"/>
    </row>
    <row r="965" spans="4:8" ht="13.2">
      <c r="D965" s="17"/>
      <c r="H965" s="18"/>
    </row>
    <row r="966" spans="4:8" ht="13.2">
      <c r="D966" s="17"/>
      <c r="H966" s="18"/>
    </row>
    <row r="967" spans="4:8" ht="13.2">
      <c r="D967" s="17"/>
      <c r="H967" s="18"/>
    </row>
    <row r="968" spans="4:8" ht="13.2">
      <c r="D968" s="17"/>
      <c r="H968" s="18"/>
    </row>
    <row r="969" spans="4:8" ht="13.2">
      <c r="D969" s="17"/>
      <c r="H969" s="18"/>
    </row>
    <row r="970" spans="4:8" ht="13.2">
      <c r="D970" s="17"/>
      <c r="H970" s="18"/>
    </row>
    <row r="971" spans="4:8" ht="13.2">
      <c r="D971" s="17"/>
      <c r="H971" s="18"/>
    </row>
    <row r="972" spans="4:8" ht="13.2">
      <c r="D972" s="17"/>
      <c r="H972" s="18"/>
    </row>
    <row r="973" spans="4:8" ht="13.2">
      <c r="D973" s="17"/>
      <c r="H973" s="18"/>
    </row>
    <row r="974" spans="4:8" ht="13.2">
      <c r="D974" s="17"/>
      <c r="H974" s="18"/>
    </row>
    <row r="975" spans="4:8" ht="13.2">
      <c r="D975" s="17"/>
      <c r="H975" s="18"/>
    </row>
    <row r="976" spans="4:8" ht="13.2">
      <c r="D976" s="17"/>
      <c r="H976" s="18"/>
    </row>
    <row r="977" spans="4:8" ht="13.2">
      <c r="D977" s="17"/>
      <c r="H977" s="18"/>
    </row>
    <row r="978" spans="4:8" ht="13.2">
      <c r="D978" s="17"/>
      <c r="H978" s="18"/>
    </row>
    <row r="979" spans="4:8" ht="13.2">
      <c r="D979" s="17"/>
      <c r="H979" s="18"/>
    </row>
    <row r="980" spans="4:8" ht="13.2">
      <c r="D980" s="17"/>
      <c r="H980" s="18"/>
    </row>
    <row r="981" spans="4:8" ht="13.2">
      <c r="D981" s="17"/>
      <c r="H981" s="18"/>
    </row>
    <row r="982" spans="4:8" ht="13.2">
      <c r="D982" s="17"/>
      <c r="H982" s="18"/>
    </row>
    <row r="983" spans="4:8" ht="13.2">
      <c r="D983" s="17"/>
      <c r="H983" s="18"/>
    </row>
    <row r="984" spans="4:8" ht="13.2">
      <c r="D984" s="17"/>
      <c r="H984" s="18"/>
    </row>
    <row r="985" spans="4:8" ht="13.2">
      <c r="D985" s="17"/>
      <c r="H985" s="18"/>
    </row>
    <row r="986" spans="4:8" ht="13.2">
      <c r="D986" s="17"/>
      <c r="H986" s="18"/>
    </row>
    <row r="987" spans="4:8" ht="13.2">
      <c r="D987" s="17"/>
      <c r="H987" s="18"/>
    </row>
    <row r="988" spans="4:8" ht="13.2">
      <c r="D988" s="17"/>
      <c r="H988" s="18"/>
    </row>
    <row r="989" spans="4:8" ht="13.2">
      <c r="D989" s="17"/>
      <c r="H989" s="18"/>
    </row>
    <row r="990" spans="4:8" ht="13.2">
      <c r="D990" s="17"/>
      <c r="H990" s="18"/>
    </row>
    <row r="991" spans="4:8" ht="13.2">
      <c r="D991" s="17"/>
      <c r="H991" s="18"/>
    </row>
    <row r="992" spans="4:8" ht="13.2">
      <c r="D992" s="17"/>
      <c r="H992" s="18"/>
    </row>
    <row r="993" spans="4:8" ht="13.2">
      <c r="D993" s="17"/>
      <c r="H993" s="18"/>
    </row>
    <row r="994" spans="4:8" ht="13.2">
      <c r="D994" s="17"/>
      <c r="H994" s="18"/>
    </row>
    <row r="995" spans="4:8" ht="13.2">
      <c r="D995" s="17"/>
      <c r="H995" s="18"/>
    </row>
    <row r="996" spans="4:8" ht="13.2">
      <c r="D996" s="17"/>
      <c r="H996" s="18"/>
    </row>
  </sheetData>
  <mergeCells count="52">
    <mergeCell ref="C87:C88"/>
    <mergeCell ref="C89:C90"/>
    <mergeCell ref="C58:C59"/>
    <mergeCell ref="C60:C61"/>
    <mergeCell ref="C64:C65"/>
    <mergeCell ref="C66:C67"/>
    <mergeCell ref="C68:C69"/>
    <mergeCell ref="C70:C71"/>
    <mergeCell ref="C76:C77"/>
    <mergeCell ref="C54:C55"/>
    <mergeCell ref="C56:C57"/>
    <mergeCell ref="C78:C79"/>
    <mergeCell ref="C80:C81"/>
    <mergeCell ref="C85:C86"/>
    <mergeCell ref="C41:C42"/>
    <mergeCell ref="C43:C44"/>
    <mergeCell ref="C45:C46"/>
    <mergeCell ref="C47:C48"/>
    <mergeCell ref="C52:C53"/>
    <mergeCell ref="C30:C31"/>
    <mergeCell ref="C32:C33"/>
    <mergeCell ref="C34:C35"/>
    <mergeCell ref="C36:C37"/>
    <mergeCell ref="C38:C39"/>
    <mergeCell ref="A18:A29"/>
    <mergeCell ref="B18:B28"/>
    <mergeCell ref="C18:C19"/>
    <mergeCell ref="C20:C21"/>
    <mergeCell ref="C22:C23"/>
    <mergeCell ref="C24:C25"/>
    <mergeCell ref="C26:C27"/>
    <mergeCell ref="A1:H3"/>
    <mergeCell ref="A5:A17"/>
    <mergeCell ref="B5:B16"/>
    <mergeCell ref="C5:C6"/>
    <mergeCell ref="C7:C8"/>
    <mergeCell ref="C9:C10"/>
    <mergeCell ref="C11:C12"/>
    <mergeCell ref="C13:C14"/>
    <mergeCell ref="C15:C16"/>
    <mergeCell ref="A64:A74"/>
    <mergeCell ref="A75:A84"/>
    <mergeCell ref="A85:A95"/>
    <mergeCell ref="A30:A40"/>
    <mergeCell ref="B30:B39"/>
    <mergeCell ref="A41:A51"/>
    <mergeCell ref="B41:B50"/>
    <mergeCell ref="A52:A63"/>
    <mergeCell ref="B52:B62"/>
    <mergeCell ref="B64:B73"/>
    <mergeCell ref="B75:B83"/>
    <mergeCell ref="B85:B92"/>
  </mergeCells>
  <conditionalFormatting sqref="F5:F95">
    <cfRule type="containsBlanks" dxfId="3" priority="4">
      <formula>LEN(TRIM(F5))=0</formula>
    </cfRule>
  </conditionalFormatting>
  <conditionalFormatting sqref="F5:F100">
    <cfRule type="cellIs" dxfId="2" priority="1" operator="equal">
      <formula>"Easy"</formula>
    </cfRule>
    <cfRule type="cellIs" dxfId="1" priority="2" operator="equal">
      <formula>"Medium"</formula>
    </cfRule>
    <cfRule type="cellIs" dxfId="0" priority="3" operator="equal">
      <formula>"Hard"</formula>
    </cfRule>
  </conditionalFormatting>
  <hyperlinks>
    <hyperlink ref="E5" r:id="rId1" xr:uid="{00000000-0004-0000-0000-000000000000}"/>
    <hyperlink ref="E6" r:id="rId2" xr:uid="{00000000-0004-0000-0000-000001000000}"/>
    <hyperlink ref="E7" r:id="rId3" xr:uid="{00000000-0004-0000-0000-000002000000}"/>
    <hyperlink ref="E8" r:id="rId4" xr:uid="{00000000-0004-0000-0000-000003000000}"/>
    <hyperlink ref="E9" r:id="rId5" xr:uid="{00000000-0004-0000-0000-000004000000}"/>
    <hyperlink ref="E10" r:id="rId6" xr:uid="{00000000-0004-0000-0000-000005000000}"/>
    <hyperlink ref="E11" r:id="rId7" xr:uid="{00000000-0004-0000-0000-000006000000}"/>
    <hyperlink ref="E12" r:id="rId8" xr:uid="{00000000-0004-0000-0000-000007000000}"/>
    <hyperlink ref="E13" r:id="rId9" xr:uid="{00000000-0004-0000-0000-000008000000}"/>
    <hyperlink ref="E14" r:id="rId10" xr:uid="{00000000-0004-0000-0000-000009000000}"/>
    <hyperlink ref="E15" r:id="rId11" xr:uid="{00000000-0004-0000-0000-00000A000000}"/>
    <hyperlink ref="E16" r:id="rId12" xr:uid="{00000000-0004-0000-0000-00000B000000}"/>
    <hyperlink ref="E18" r:id="rId13" xr:uid="{00000000-0004-0000-0000-00000C000000}"/>
    <hyperlink ref="E19" r:id="rId14" xr:uid="{00000000-0004-0000-0000-00000D000000}"/>
    <hyperlink ref="E20" r:id="rId15" xr:uid="{00000000-0004-0000-0000-00000E000000}"/>
    <hyperlink ref="E21" r:id="rId16" xr:uid="{00000000-0004-0000-0000-00000F000000}"/>
    <hyperlink ref="E22" r:id="rId17" xr:uid="{00000000-0004-0000-0000-000010000000}"/>
    <hyperlink ref="E23" r:id="rId18" xr:uid="{00000000-0004-0000-0000-000011000000}"/>
    <hyperlink ref="E24" r:id="rId19" xr:uid="{00000000-0004-0000-0000-000012000000}"/>
    <hyperlink ref="E25" r:id="rId20" xr:uid="{00000000-0004-0000-0000-000013000000}"/>
    <hyperlink ref="E26" r:id="rId21" xr:uid="{00000000-0004-0000-0000-000014000000}"/>
    <hyperlink ref="E27" r:id="rId22" xr:uid="{00000000-0004-0000-0000-000015000000}"/>
    <hyperlink ref="E28" r:id="rId23" xr:uid="{00000000-0004-0000-0000-000016000000}"/>
    <hyperlink ref="E30" r:id="rId24" xr:uid="{00000000-0004-0000-0000-000017000000}"/>
    <hyperlink ref="E31" r:id="rId25" xr:uid="{00000000-0004-0000-0000-000018000000}"/>
    <hyperlink ref="E32" r:id="rId26" xr:uid="{00000000-0004-0000-0000-000019000000}"/>
    <hyperlink ref="E33" r:id="rId27" xr:uid="{00000000-0004-0000-0000-00001A000000}"/>
    <hyperlink ref="E34" r:id="rId28" xr:uid="{00000000-0004-0000-0000-00001B000000}"/>
    <hyperlink ref="E35" r:id="rId29" xr:uid="{00000000-0004-0000-0000-00001C000000}"/>
    <hyperlink ref="E36" r:id="rId30" xr:uid="{00000000-0004-0000-0000-00001D000000}"/>
    <hyperlink ref="E37" r:id="rId31" xr:uid="{00000000-0004-0000-0000-00001E000000}"/>
    <hyperlink ref="E38" r:id="rId32" xr:uid="{00000000-0004-0000-0000-00001F000000}"/>
    <hyperlink ref="E39" r:id="rId33" xr:uid="{00000000-0004-0000-0000-000020000000}"/>
    <hyperlink ref="E41" r:id="rId34" xr:uid="{00000000-0004-0000-0000-000021000000}"/>
    <hyperlink ref="E42" r:id="rId35" xr:uid="{00000000-0004-0000-0000-000022000000}"/>
    <hyperlink ref="E43" r:id="rId36" xr:uid="{00000000-0004-0000-0000-000023000000}"/>
    <hyperlink ref="E44" r:id="rId37" xr:uid="{00000000-0004-0000-0000-000024000000}"/>
    <hyperlink ref="E45" r:id="rId38" xr:uid="{00000000-0004-0000-0000-000025000000}"/>
    <hyperlink ref="E46" r:id="rId39" xr:uid="{00000000-0004-0000-0000-000026000000}"/>
    <hyperlink ref="E47" r:id="rId40" xr:uid="{00000000-0004-0000-0000-000027000000}"/>
    <hyperlink ref="E48" r:id="rId41" xr:uid="{00000000-0004-0000-0000-000028000000}"/>
    <hyperlink ref="E49" r:id="rId42" xr:uid="{00000000-0004-0000-0000-000029000000}"/>
    <hyperlink ref="E50" r:id="rId43" xr:uid="{00000000-0004-0000-0000-00002A000000}"/>
    <hyperlink ref="E52" r:id="rId44" xr:uid="{00000000-0004-0000-0000-00002B000000}"/>
    <hyperlink ref="E53" r:id="rId45" xr:uid="{00000000-0004-0000-0000-00002C000000}"/>
    <hyperlink ref="E54" r:id="rId46" xr:uid="{00000000-0004-0000-0000-00002D000000}"/>
    <hyperlink ref="E55" r:id="rId47" xr:uid="{00000000-0004-0000-0000-00002E000000}"/>
    <hyperlink ref="E56" r:id="rId48" xr:uid="{00000000-0004-0000-0000-00002F000000}"/>
    <hyperlink ref="E57" r:id="rId49" xr:uid="{00000000-0004-0000-0000-000030000000}"/>
    <hyperlink ref="E58" r:id="rId50" xr:uid="{00000000-0004-0000-0000-000031000000}"/>
    <hyperlink ref="E59" r:id="rId51" xr:uid="{00000000-0004-0000-0000-000032000000}"/>
    <hyperlink ref="E60" r:id="rId52" xr:uid="{00000000-0004-0000-0000-000033000000}"/>
    <hyperlink ref="E61" r:id="rId53" xr:uid="{00000000-0004-0000-0000-000034000000}"/>
    <hyperlink ref="E62" r:id="rId54" xr:uid="{00000000-0004-0000-0000-000035000000}"/>
    <hyperlink ref="E64" r:id="rId55" xr:uid="{00000000-0004-0000-0000-000036000000}"/>
    <hyperlink ref="E65" r:id="rId56" xr:uid="{00000000-0004-0000-0000-000037000000}"/>
    <hyperlink ref="E66" r:id="rId57" xr:uid="{00000000-0004-0000-0000-000038000000}"/>
    <hyperlink ref="E67" r:id="rId58" xr:uid="{00000000-0004-0000-0000-000039000000}"/>
    <hyperlink ref="E68" r:id="rId59" xr:uid="{00000000-0004-0000-0000-00003A000000}"/>
    <hyperlink ref="E69" r:id="rId60" xr:uid="{00000000-0004-0000-0000-00003B000000}"/>
    <hyperlink ref="E70" r:id="rId61" xr:uid="{00000000-0004-0000-0000-00003C000000}"/>
    <hyperlink ref="E71" r:id="rId62" xr:uid="{00000000-0004-0000-0000-00003D000000}"/>
    <hyperlink ref="E72" r:id="rId63" xr:uid="{00000000-0004-0000-0000-00003E000000}"/>
    <hyperlink ref="E73" r:id="rId64" xr:uid="{00000000-0004-0000-0000-00003F000000}"/>
    <hyperlink ref="E75" r:id="rId65" xr:uid="{00000000-0004-0000-0000-000040000000}"/>
    <hyperlink ref="E76" r:id="rId66" xr:uid="{00000000-0004-0000-0000-000041000000}"/>
    <hyperlink ref="E77" r:id="rId67" xr:uid="{00000000-0004-0000-0000-000042000000}"/>
    <hyperlink ref="E78" r:id="rId68" xr:uid="{00000000-0004-0000-0000-000043000000}"/>
    <hyperlink ref="E79" r:id="rId69" xr:uid="{00000000-0004-0000-0000-000044000000}"/>
    <hyperlink ref="E80" r:id="rId70" xr:uid="{00000000-0004-0000-0000-000045000000}"/>
    <hyperlink ref="E81" r:id="rId71" xr:uid="{00000000-0004-0000-0000-000046000000}"/>
    <hyperlink ref="E82" r:id="rId72" xr:uid="{00000000-0004-0000-0000-000047000000}"/>
    <hyperlink ref="E85" r:id="rId73" xr:uid="{00000000-0004-0000-0000-000048000000}"/>
    <hyperlink ref="E86" r:id="rId74" xr:uid="{00000000-0004-0000-0000-000049000000}"/>
    <hyperlink ref="E87" r:id="rId75" xr:uid="{00000000-0004-0000-0000-00004A000000}"/>
    <hyperlink ref="E88" r:id="rId76" xr:uid="{00000000-0004-0000-0000-00004B000000}"/>
    <hyperlink ref="E89" r:id="rId77" xr:uid="{00000000-0004-0000-0000-00004C000000}"/>
    <hyperlink ref="E90" r:id="rId78" xr:uid="{00000000-0004-0000-0000-00004D000000}"/>
    <hyperlink ref="E91" r:id="rId79" xr:uid="{00000000-0004-0000-0000-00004E000000}"/>
    <hyperlink ref="E92" r:id="rId80" xr:uid="{00000000-0004-0000-0000-00004F000000}"/>
  </hyperlinks>
  <pageMargins left="0.7" right="0.7" top="0.75" bottom="0.75" header="0.3" footer="0.3"/>
  <pageSetup paperSize="9" orientation="portrait" r:id="rId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6" width="22.6640625" customWidth="1"/>
  </cols>
  <sheetData>
    <row r="1" spans="1:6" ht="22.5" customHeight="1">
      <c r="A1" s="21" t="s">
        <v>257</v>
      </c>
      <c r="B1" s="22" t="s">
        <v>258</v>
      </c>
      <c r="C1" s="22" t="s">
        <v>259</v>
      </c>
      <c r="D1" s="22" t="s">
        <v>260</v>
      </c>
      <c r="E1" s="22" t="s">
        <v>261</v>
      </c>
      <c r="F1" s="22" t="s">
        <v>262</v>
      </c>
    </row>
    <row r="2" spans="1:6" ht="22.5" customHeight="1">
      <c r="B2" s="23"/>
      <c r="C2" s="23"/>
      <c r="D2" s="23"/>
      <c r="E2" s="23"/>
      <c r="F2" s="23"/>
    </row>
    <row r="3" spans="1:6" ht="22.5" customHeight="1">
      <c r="B3" s="23"/>
      <c r="C3" s="23"/>
      <c r="D3" s="23"/>
      <c r="E3" s="23"/>
      <c r="F3" s="23"/>
    </row>
    <row r="4" spans="1:6" ht="22.5" customHeight="1">
      <c r="B4" s="23"/>
      <c r="C4" s="23"/>
      <c r="D4" s="23"/>
      <c r="E4" s="23"/>
      <c r="F4" s="23"/>
    </row>
    <row r="5" spans="1:6" ht="22.5" customHeight="1">
      <c r="B5" s="23"/>
      <c r="C5" s="23"/>
      <c r="D5" s="23"/>
      <c r="E5" s="23"/>
      <c r="F5" s="23"/>
    </row>
    <row r="6" spans="1:6" ht="22.5" customHeight="1">
      <c r="B6" s="23"/>
      <c r="C6" s="23"/>
      <c r="D6" s="23"/>
      <c r="E6" s="23"/>
      <c r="F6" s="23"/>
    </row>
    <row r="7" spans="1:6" ht="22.5" customHeight="1">
      <c r="B7" s="23"/>
      <c r="C7" s="23"/>
      <c r="D7" s="23"/>
      <c r="E7" s="23"/>
      <c r="F7" s="23"/>
    </row>
    <row r="8" spans="1:6" ht="22.5" customHeight="1">
      <c r="B8" s="23"/>
      <c r="C8" s="23"/>
      <c r="D8" s="23"/>
      <c r="E8" s="23"/>
      <c r="F8" s="23"/>
    </row>
    <row r="9" spans="1:6" ht="22.5" customHeight="1">
      <c r="B9" s="23"/>
      <c r="C9" s="23"/>
      <c r="D9" s="23"/>
      <c r="E9" s="23"/>
      <c r="F9" s="23"/>
    </row>
    <row r="10" spans="1:6" ht="22.5" customHeight="1">
      <c r="B10" s="23"/>
      <c r="C10" s="23"/>
      <c r="D10" s="23"/>
      <c r="E10" s="23"/>
      <c r="F10" s="23"/>
    </row>
    <row r="11" spans="1:6" ht="22.5" customHeight="1">
      <c r="B11" s="23"/>
      <c r="C11" s="23"/>
      <c r="D11" s="23"/>
      <c r="E11" s="23"/>
      <c r="F11" s="23"/>
    </row>
    <row r="12" spans="1:6" ht="22.5" customHeight="1">
      <c r="B12" s="23"/>
      <c r="C12" s="23"/>
      <c r="D12" s="23"/>
      <c r="E12" s="23"/>
      <c r="F12" s="23"/>
    </row>
    <row r="13" spans="1:6" ht="22.5" customHeight="1">
      <c r="B13" s="23"/>
      <c r="C13" s="23"/>
      <c r="D13" s="23"/>
      <c r="E13" s="23"/>
      <c r="F13" s="23"/>
    </row>
    <row r="14" spans="1:6" ht="22.5" customHeight="1">
      <c r="B14" s="23"/>
      <c r="C14" s="23"/>
      <c r="D14" s="23"/>
      <c r="E14" s="23"/>
      <c r="F14" s="23"/>
    </row>
    <row r="15" spans="1:6" ht="22.5" customHeight="1">
      <c r="B15" s="23"/>
      <c r="C15" s="23"/>
      <c r="D15" s="23"/>
      <c r="E15" s="23"/>
      <c r="F15" s="23"/>
    </row>
    <row r="16" spans="1:6" ht="22.5" customHeight="1">
      <c r="B16" s="23"/>
      <c r="C16" s="23"/>
      <c r="D16" s="23"/>
      <c r="E16" s="23"/>
      <c r="F16" s="23"/>
    </row>
    <row r="17" spans="2:6" ht="22.5" customHeight="1">
      <c r="B17" s="23"/>
      <c r="C17" s="23"/>
      <c r="D17" s="23"/>
      <c r="E17" s="23"/>
      <c r="F17" s="23"/>
    </row>
    <row r="18" spans="2:6" ht="22.5" customHeight="1">
      <c r="B18" s="23"/>
      <c r="C18" s="23"/>
      <c r="D18" s="23"/>
      <c r="E18" s="23"/>
      <c r="F18" s="23"/>
    </row>
    <row r="19" spans="2:6" ht="22.5" customHeight="1">
      <c r="B19" s="23"/>
      <c r="C19" s="23"/>
      <c r="D19" s="23"/>
      <c r="E19" s="23"/>
      <c r="F19" s="23"/>
    </row>
    <row r="20" spans="2:6" ht="22.5" customHeight="1">
      <c r="B20" s="23"/>
      <c r="C20" s="23"/>
      <c r="D20" s="23"/>
      <c r="E20" s="23"/>
      <c r="F20" s="23"/>
    </row>
    <row r="21" spans="2:6" ht="22.5" customHeight="1">
      <c r="B21" s="23"/>
      <c r="C21" s="23"/>
      <c r="D21" s="23"/>
      <c r="E21" s="23"/>
      <c r="F21" s="23"/>
    </row>
    <row r="22" spans="2:6" ht="22.5" customHeight="1">
      <c r="B22" s="23"/>
      <c r="C22" s="23"/>
      <c r="D22" s="23"/>
      <c r="E22" s="23"/>
      <c r="F22" s="23"/>
    </row>
    <row r="23" spans="2:6" ht="22.5" customHeight="1">
      <c r="B23" s="23"/>
      <c r="C23" s="23"/>
      <c r="D23" s="23"/>
      <c r="E23" s="23"/>
      <c r="F23" s="23"/>
    </row>
    <row r="24" spans="2:6" ht="22.5" customHeight="1">
      <c r="B24" s="23"/>
      <c r="C24" s="23"/>
      <c r="D24" s="23"/>
      <c r="E24" s="23"/>
      <c r="F24" s="23"/>
    </row>
    <row r="25" spans="2:6" ht="22.5" customHeight="1">
      <c r="B25" s="23"/>
      <c r="C25" s="23"/>
      <c r="D25" s="23"/>
      <c r="E25" s="23"/>
      <c r="F25" s="23"/>
    </row>
    <row r="26" spans="2:6" ht="22.5" customHeight="1">
      <c r="B26" s="23"/>
      <c r="C26" s="23"/>
      <c r="D26" s="23"/>
      <c r="E26" s="23"/>
      <c r="F26" s="23"/>
    </row>
    <row r="27" spans="2:6" ht="22.5" customHeight="1">
      <c r="B27" s="23"/>
      <c r="C27" s="23"/>
      <c r="D27" s="23"/>
      <c r="E27" s="23"/>
      <c r="F27" s="23"/>
    </row>
    <row r="28" spans="2:6" ht="22.5" customHeight="1">
      <c r="B28" s="23"/>
      <c r="C28" s="23"/>
      <c r="D28" s="23"/>
      <c r="E28" s="23"/>
      <c r="F28" s="23"/>
    </row>
    <row r="29" spans="2:6" ht="22.5" customHeight="1">
      <c r="B29" s="23"/>
      <c r="C29" s="23"/>
      <c r="D29" s="23"/>
      <c r="E29" s="23"/>
      <c r="F29" s="23"/>
    </row>
    <row r="30" spans="2:6" ht="22.5" customHeight="1">
      <c r="B30" s="23"/>
      <c r="C30" s="23"/>
      <c r="D30" s="23"/>
      <c r="E30" s="23"/>
      <c r="F30" s="23"/>
    </row>
    <row r="31" spans="2:6" ht="22.5" customHeight="1">
      <c r="B31" s="23"/>
      <c r="C31" s="23"/>
      <c r="D31" s="23"/>
      <c r="E31" s="23"/>
      <c r="F31" s="23"/>
    </row>
    <row r="32" spans="2:6" ht="22.5" customHeight="1">
      <c r="B32" s="23"/>
      <c r="C32" s="23"/>
      <c r="D32" s="23"/>
      <c r="E32" s="23"/>
      <c r="F32" s="23"/>
    </row>
    <row r="33" spans="2:6" ht="22.5" customHeight="1">
      <c r="B33" s="23"/>
      <c r="C33" s="23"/>
      <c r="D33" s="23"/>
      <c r="E33" s="23"/>
      <c r="F33" s="23"/>
    </row>
    <row r="34" spans="2:6" ht="22.5" customHeight="1">
      <c r="B34" s="23"/>
      <c r="C34" s="23"/>
      <c r="D34" s="23"/>
      <c r="E34" s="23"/>
      <c r="F34" s="23"/>
    </row>
    <row r="35" spans="2:6" ht="22.5" customHeight="1">
      <c r="B35" s="23"/>
      <c r="C35" s="23"/>
      <c r="D35" s="23"/>
      <c r="E35" s="23"/>
      <c r="F35" s="23"/>
    </row>
    <row r="36" spans="2:6" ht="22.5" customHeight="1">
      <c r="B36" s="23"/>
      <c r="C36" s="23"/>
      <c r="D36" s="23"/>
      <c r="E36" s="23"/>
      <c r="F36" s="23"/>
    </row>
    <row r="37" spans="2:6" ht="22.5" customHeight="1">
      <c r="B37" s="23"/>
      <c r="C37" s="23"/>
      <c r="D37" s="23"/>
      <c r="E37" s="23"/>
      <c r="F37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Rajkishor kumar</cp:lastModifiedBy>
  <dcterms:modified xsi:type="dcterms:W3CDTF">2025-12-19T04:46:32Z</dcterms:modified>
</cp:coreProperties>
</file>