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  <c r="Q1" t="inlineStr">
        <is>
          <t>Number of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</t>
        </is>
      </c>
      <c r="X1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2026-04-10T08:24:24Z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