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of populated cells</t>
        </is>
      </c>
      <c r="S1" t="inlineStr">
        <is>
          <t>Total Sports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2026-04-10T07:29:39Z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