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  <c r="P1" t="inlineStr">
        <is>
          <t>Averages Sales</t>
        </is>
      </c>
      <c r="Q1" t="inlineStr">
        <is>
          <t>Number of populated cells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P2">
        <f>AVERAGE(K2:K16328)</f>
        <v/>
      </c>
      <c r="Q2">
        <f>COUNTA(E2:E16328)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 outlineLevelCol="0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 outlineLevelCol="0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 outlineLevelCol="0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2026-04-10T07:26:22Z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