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  <sz val="12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5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5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nextTo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7"/>
  <sheetViews>
    <sheetView tabSelected="1" workbookViewId="0">
      <selection activeCell="F20" sqref="F20"/>
    </sheetView>
  </sheetViews>
  <sheetFormatPr baseColWidth="8" defaultRowHeight="14.4"/>
  <sheetData>
    <row r="1">
      <c r="A1" s="4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 Sales</t>
        </is>
      </c>
      <c r="Q1" t="inlineStr">
        <is>
          <t>Number of populated cells</t>
        </is>
      </c>
      <c r="S1" t="inlineStr">
        <is>
          <t>Total Sports of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 sum of Sports Sales</t>
        </is>
      </c>
      <c r="X1" t="inlineStr">
        <is>
          <t>Rounded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FLOOR(T2, 25)</f>
        <v/>
      </c>
      <c r="X2">
        <f>ROUND(T2,0)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2025-12-02T10:18:30Z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