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9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  <row r="16329">
      <c r="A16329" t="n">
        <v>1</v>
      </c>
      <c r="B16329" t="inlineStr">
        <is>
          <t>The Legend of Zelda</t>
        </is>
      </c>
      <c r="C16329" t="inlineStr">
        <is>
          <t>Wii</t>
        </is>
      </c>
      <c r="D16329" t="n">
        <v>1986</v>
      </c>
      <c r="E16329" t="inlineStr">
        <is>
          <t>Action</t>
        </is>
      </c>
      <c r="F16329" t="inlineStr">
        <is>
          <t>Nintendo</t>
        </is>
      </c>
      <c r="G16329" t="n">
        <v>3.74</v>
      </c>
      <c r="H16329" t="n">
        <v>0.93</v>
      </c>
      <c r="I16329" t="n">
        <v>1.69</v>
      </c>
      <c r="J16329" t="n">
        <v>0.14</v>
      </c>
      <c r="K16329" t="n">
        <v>6.51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2025-12-02T08:16:35Z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