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7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 Sales</t>
        </is>
      </c>
      <c r="Q1" t="inlineStr">
        <is>
          <t>Number of populated cells</t>
        </is>
      </c>
      <c r="S1" t="inlineStr">
        <is>
          <t>Total Sports of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 sum of Sports Sales</t>
        </is>
      </c>
      <c r="X1" t="inlineStr">
        <is>
          <t>Rounded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FLOOR(T2, 25)</f>
        <v/>
      </c>
      <c r="X2">
        <f>ROUND(T2,0)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2025-12-02T09:17:08Z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