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vgsales" sheetId="1" state="visible" r:id="rId1"/>
    <sheet name="Total Sales by Genre" sheetId="2" state="visible" r:id="rId2"/>
    <sheet name="Breakdown of Sales by Genre" sheetId="3" state="visible" r:id="rId3"/>
    <sheet name="Breakdown of Sales by Year" sheetId="4" state="visible" r:id="rId4"/>
  </sheets>
  <definedNames/>
  <calcPr calcId="0" fullCalcOnLoad="1"/>
  <pivotCaches>
    <pivotCache cacheId="251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28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Natassha</dc:creator>
  <dcterms:created xsi:type="dcterms:W3CDTF">2023-02-21T15:05:37Z</dcterms:created>
  <dcterms:modified xsi:type="dcterms:W3CDTF">2025-12-01T14:44:28Z</dcterms:modified>
  <cp:lastModifiedBy>Selvaraj, Natassha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bab825-a111-45e4-86a1-18cee0005896_Enabled" fmtid="{D5CDD505-2E9C-101B-9397-08002B2CF9AE}" pid="2">
    <vt:lpwstr>true</vt:lpwstr>
  </property>
  <property name="MSIP_Label_2bbab825-a111-45e4-86a1-18cee0005896_SetDate" fmtid="{D5CDD505-2E9C-101B-9397-08002B2CF9AE}" pid="3">
    <vt:lpwstr>2023-02-21T15:11:34Z</vt:lpwstr>
  </property>
  <property name="MSIP_Label_2bbab825-a111-45e4-86a1-18cee0005896_Method" fmtid="{D5CDD505-2E9C-101B-9397-08002B2CF9AE}" pid="4">
    <vt:lpwstr>Standard</vt:lpwstr>
  </property>
  <property name="MSIP_Label_2bbab825-a111-45e4-86a1-18cee0005896_Name" fmtid="{D5CDD505-2E9C-101B-9397-08002B2CF9AE}" pid="5">
    <vt:lpwstr>2bbab825-a111-45e4-86a1-18cee0005896</vt:lpwstr>
  </property>
  <property name="MSIP_Label_2bbab825-a111-45e4-86a1-18cee0005896_SiteId" fmtid="{D5CDD505-2E9C-101B-9397-08002B2CF9AE}" pid="6">
    <vt:lpwstr>2567d566-604c-408a-8a60-55d0dc9d9d6b</vt:lpwstr>
  </property>
  <property name="MSIP_Label_2bbab825-a111-45e4-86a1-18cee0005896_ActionId" fmtid="{D5CDD505-2E9C-101B-9397-08002B2CF9AE}" pid="7">
    <vt:lpwstr>945bc3f6-687a-4260-bda6-aca7e9b704a5</vt:lpwstr>
  </property>
  <property name="MSIP_Label_2bbab825-a111-45e4-86a1-18cee0005896_ContentBits" fmtid="{D5CDD505-2E9C-101B-9397-08002B2CF9AE}" pid="8">
    <vt:lpwstr>2</vt:lpwstr>
  </property>
</Properties>
</file>