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Genre'!A1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Genre'!$A$2:$A$13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5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od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2026-02-24T08:53:12Z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