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lightVertical">
        <fgColor rgb="0038e3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9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19" fillId="33" borderId="0" pivotButton="0" quotePrefix="0" xfId="0"/>
    <xf numFmtId="0" fontId="19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dxfs count="1">
    <dxf>
      <font>
        <color rgb="00FF00FF"/>
      </font>
      <fill>
        <patternFill patternType="solid">
          <fgColor rgb="0090EE90"/>
          <bgColor rgb="009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29"/>
  <sheetViews>
    <sheetView tabSelected="1" workbookViewId="0">
      <selection activeCell="F20" sqref="F20"/>
    </sheetView>
  </sheetViews>
  <sheetFormatPr baseColWidth="8" defaultRowHeight="14.4"/>
  <sheetData>
    <row r="1">
      <c r="A1" s="8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  <c r="U1" s="4" t="inlineStr">
        <is>
          <t>Rounded Sum of Sports Sales</t>
        </is>
      </c>
      <c r="V1" s="4" t="inlineStr">
        <is>
          <t>Rounded</t>
        </is>
      </c>
    </row>
    <row r="2">
      <c r="A2" s="6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  <c r="V2">
        <f>ROUND(S2,0)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conditionalFormatting sqref="G2:L16599">
    <cfRule type="cellIs" priority="1" operator="lessThan" dxfId="0">
      <formula>5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2025-08-12T09:43:08Z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