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  <c r="U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2025-08-12T08:07:51Z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