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  <c r="U1" t="inlineStr">
        <is>
          <t>Rounded Sum of Sports Sales</t>
        </is>
      </c>
      <c r="V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2025-08-12T08:40:16Z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