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Swinburne University\Technology Design Project\DataAnalytics\2023S2\2022R1R2\"/>
    </mc:Choice>
  </mc:AlternateContent>
  <bookViews>
    <workbookView xWindow="-105" yWindow="-105" windowWidth="41490" windowHeight="16770"/>
  </bookViews>
  <sheets>
    <sheet name="data_dictionary" sheetId="1" r:id="rId1"/>
    <sheet name="affiliations" sheetId="2" r:id="rId2"/>
    <sheet name="participants" sheetId="3" r:id="rId3"/>
    <sheet name="responses" sheetId="4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_0_SchoolActivit" sheetId="11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<sst xmlns="http://schemas.openxmlformats.org/spreadsheetml/2006/main" count="10192" uniqueCount="1007">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</sst>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B37" sqref="B37"/>
    </sheetView>
  </sheetViews>
  <sheetFormatPr defaultRowHeight="15" x14ac:dyDescent="0.25"/>
  <cols>
    <col min="1" max="1" width="24.85546875" bestFit="1" customWidth="1"/>
    <col min="2" max="2" width="88" bestFit="1" customWidth="1"/>
  </cols>
  <sheetData>
    <row r="1" spans="1:7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1003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2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2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2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2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2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2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2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2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2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2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2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2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2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25">
      <c r="A17" s="9" t="s">
        <v>39</v>
      </c>
      <c r="B17" s="2" t="s">
        <v>1004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25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2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2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25">
      <c r="A21" s="13" t="s">
        <v>46</v>
      </c>
      <c r="B21" s="13" t="s">
        <v>687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2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2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25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25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25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2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2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25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25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25">
      <c r="A31" s="23" t="s">
        <v>65</v>
      </c>
      <c r="B31" s="2" t="s">
        <v>1005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25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25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25">
      <c r="A34" s="26" t="s">
        <v>70</v>
      </c>
      <c r="B34" s="2" t="s">
        <v>1006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25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25">
      <c r="A36" s="28" t="s">
        <v>73</v>
      </c>
      <c r="B36" s="28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25">
      <c r="A37" s="29" t="s">
        <v>75</v>
      </c>
      <c r="B37" s="29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25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I34" sqref="I34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32444</v>
      </c>
      <c r="B2" s="32" t="s">
        <v>323</v>
      </c>
    </row>
    <row r="3" spans="1:2" x14ac:dyDescent="0.25">
      <c r="A3" s="33">
        <v>32444</v>
      </c>
      <c r="B3" s="33" t="s">
        <v>417</v>
      </c>
    </row>
    <row r="4" spans="1:2" x14ac:dyDescent="0.25">
      <c r="A4" s="32">
        <v>32393</v>
      </c>
      <c r="B4" s="32" t="s">
        <v>323</v>
      </c>
    </row>
    <row r="5" spans="1:2" x14ac:dyDescent="0.25">
      <c r="A5" s="33">
        <v>32481</v>
      </c>
      <c r="B5" s="33" t="s">
        <v>642</v>
      </c>
    </row>
    <row r="6" spans="1:2" x14ac:dyDescent="0.25">
      <c r="A6" s="32">
        <v>32481</v>
      </c>
      <c r="B6" s="32" t="s">
        <v>417</v>
      </c>
    </row>
    <row r="7" spans="1:2" x14ac:dyDescent="0.25">
      <c r="A7" s="33">
        <v>32472</v>
      </c>
      <c r="B7" s="33" t="s">
        <v>404</v>
      </c>
    </row>
    <row r="8" spans="1:2" x14ac:dyDescent="0.25">
      <c r="A8" s="32">
        <v>32472</v>
      </c>
      <c r="B8" s="32" t="s">
        <v>375</v>
      </c>
    </row>
    <row r="9" spans="1:2" x14ac:dyDescent="0.25">
      <c r="A9" s="33">
        <v>32457</v>
      </c>
      <c r="B9" s="33" t="s">
        <v>375</v>
      </c>
    </row>
    <row r="10" spans="1:2" x14ac:dyDescent="0.25">
      <c r="A10" s="32">
        <v>32406</v>
      </c>
      <c r="B10" s="32" t="s">
        <v>323</v>
      </c>
    </row>
    <row r="11" spans="1:2" x14ac:dyDescent="0.25">
      <c r="A11" s="33">
        <v>32535</v>
      </c>
      <c r="B11" s="33" t="s">
        <v>620</v>
      </c>
    </row>
    <row r="12" spans="1:2" x14ac:dyDescent="0.25">
      <c r="A12" s="32">
        <v>32436</v>
      </c>
      <c r="B12" s="32" t="s">
        <v>561</v>
      </c>
    </row>
    <row r="13" spans="1:2" x14ac:dyDescent="0.25">
      <c r="A13" s="33">
        <v>32490</v>
      </c>
      <c r="B13" s="33" t="s">
        <v>514</v>
      </c>
    </row>
    <row r="14" spans="1:2" x14ac:dyDescent="0.25">
      <c r="A14" s="32">
        <v>32490</v>
      </c>
      <c r="B14" s="32" t="s">
        <v>404</v>
      </c>
    </row>
    <row r="15" spans="1:2" x14ac:dyDescent="0.25">
      <c r="A15" s="33">
        <v>32557</v>
      </c>
      <c r="B15" s="33" t="s">
        <v>336</v>
      </c>
    </row>
    <row r="16" spans="1:2" x14ac:dyDescent="0.25">
      <c r="A16" s="32">
        <v>32440</v>
      </c>
      <c r="B16" s="32" t="s">
        <v>353</v>
      </c>
    </row>
    <row r="17" spans="1:2" x14ac:dyDescent="0.25">
      <c r="A17" s="33">
        <v>32440</v>
      </c>
      <c r="B17" s="33" t="s">
        <v>323</v>
      </c>
    </row>
    <row r="18" spans="1:2" x14ac:dyDescent="0.25">
      <c r="A18" s="32">
        <v>32440</v>
      </c>
      <c r="B18" s="32" t="s">
        <v>336</v>
      </c>
    </row>
    <row r="19" spans="1:2" x14ac:dyDescent="0.25">
      <c r="A19" s="33">
        <v>32440</v>
      </c>
      <c r="B19" s="33" t="s">
        <v>485</v>
      </c>
    </row>
    <row r="20" spans="1:2" x14ac:dyDescent="0.25">
      <c r="A20" s="32">
        <v>32560</v>
      </c>
      <c r="B20" s="32" t="s">
        <v>375</v>
      </c>
    </row>
    <row r="21" spans="1:2" x14ac:dyDescent="0.25">
      <c r="A21" s="33">
        <v>32448</v>
      </c>
      <c r="B21" s="33" t="s">
        <v>323</v>
      </c>
    </row>
    <row r="22" spans="1:2" x14ac:dyDescent="0.25">
      <c r="A22" s="32">
        <v>32564</v>
      </c>
      <c r="B22" s="32" t="s">
        <v>555</v>
      </c>
    </row>
    <row r="23" spans="1:2" x14ac:dyDescent="0.25">
      <c r="A23" s="33">
        <v>32564</v>
      </c>
      <c r="B23" s="33" t="s">
        <v>561</v>
      </c>
    </row>
    <row r="24" spans="1:2" x14ac:dyDescent="0.25">
      <c r="A24" s="32">
        <v>32443</v>
      </c>
      <c r="B24" s="32" t="s">
        <v>323</v>
      </c>
    </row>
    <row r="25" spans="1:2" x14ac:dyDescent="0.25">
      <c r="A25" s="33">
        <v>32488</v>
      </c>
      <c r="B25" s="33" t="s">
        <v>616</v>
      </c>
    </row>
    <row r="26" spans="1:2" x14ac:dyDescent="0.25">
      <c r="A26" s="32">
        <v>32488</v>
      </c>
      <c r="B26" s="32" t="s">
        <v>593</v>
      </c>
    </row>
    <row r="27" spans="1:2" x14ac:dyDescent="0.25">
      <c r="A27" s="33">
        <v>32488</v>
      </c>
      <c r="B27" s="33" t="s">
        <v>561</v>
      </c>
    </row>
    <row r="28" spans="1:2" x14ac:dyDescent="0.25">
      <c r="A28" s="32">
        <v>32547</v>
      </c>
      <c r="B28" s="32" t="s">
        <v>375</v>
      </c>
    </row>
    <row r="29" spans="1:2" x14ac:dyDescent="0.25">
      <c r="A29" s="33">
        <v>32407</v>
      </c>
      <c r="B29" s="33" t="s">
        <v>616</v>
      </c>
    </row>
    <row r="30" spans="1:2" x14ac:dyDescent="0.25">
      <c r="A30" s="32">
        <v>32407</v>
      </c>
      <c r="B30" s="32" t="s">
        <v>565</v>
      </c>
    </row>
    <row r="31" spans="1:2" x14ac:dyDescent="0.25">
      <c r="A31" s="33">
        <v>32526</v>
      </c>
      <c r="B31" s="33" t="s">
        <v>323</v>
      </c>
    </row>
    <row r="32" spans="1:2" x14ac:dyDescent="0.25">
      <c r="A32" s="32">
        <v>32453</v>
      </c>
      <c r="B32" s="32" t="s">
        <v>642</v>
      </c>
    </row>
    <row r="33" spans="1:2" x14ac:dyDescent="0.25">
      <c r="A33" s="33">
        <v>32453</v>
      </c>
      <c r="B33" s="33" t="s">
        <v>329</v>
      </c>
    </row>
    <row r="34" spans="1:2" x14ac:dyDescent="0.25">
      <c r="A34" s="32">
        <v>32414</v>
      </c>
      <c r="B34" s="32" t="s">
        <v>323</v>
      </c>
    </row>
    <row r="35" spans="1:2" x14ac:dyDescent="0.25">
      <c r="A35" s="33">
        <v>32445</v>
      </c>
      <c r="B35" s="33" t="s">
        <v>323</v>
      </c>
    </row>
    <row r="36" spans="1:2" x14ac:dyDescent="0.25">
      <c r="A36" s="32">
        <v>32445</v>
      </c>
      <c r="B36" s="32" t="s">
        <v>336</v>
      </c>
    </row>
    <row r="37" spans="1:2" x14ac:dyDescent="0.25">
      <c r="A37" s="33">
        <v>32445</v>
      </c>
      <c r="B37" s="33" t="s">
        <v>258</v>
      </c>
    </row>
    <row r="38" spans="1:2" x14ac:dyDescent="0.25">
      <c r="A38" s="32">
        <v>32439</v>
      </c>
      <c r="B38" s="32" t="s">
        <v>593</v>
      </c>
    </row>
    <row r="39" spans="1:2" x14ac:dyDescent="0.25">
      <c r="A39" s="33">
        <v>32459</v>
      </c>
      <c r="B39" s="33" t="s">
        <v>406</v>
      </c>
    </row>
    <row r="40" spans="1:2" x14ac:dyDescent="0.25">
      <c r="A40" s="32">
        <v>32459</v>
      </c>
      <c r="B40" s="32" t="s">
        <v>467</v>
      </c>
    </row>
    <row r="41" spans="1:2" x14ac:dyDescent="0.25">
      <c r="A41" s="33">
        <v>32491</v>
      </c>
      <c r="B41" s="33" t="s">
        <v>323</v>
      </c>
    </row>
    <row r="42" spans="1:2" x14ac:dyDescent="0.25">
      <c r="A42" s="32">
        <v>32521</v>
      </c>
      <c r="B42" s="32" t="s">
        <v>461</v>
      </c>
    </row>
    <row r="43" spans="1:2" x14ac:dyDescent="0.25">
      <c r="A43" s="33">
        <v>32521</v>
      </c>
      <c r="B43" s="33" t="s">
        <v>489</v>
      </c>
    </row>
    <row r="44" spans="1:2" x14ac:dyDescent="0.25">
      <c r="A44" s="32">
        <v>32524</v>
      </c>
      <c r="B44" s="32" t="s">
        <v>652</v>
      </c>
    </row>
    <row r="45" spans="1:2" x14ac:dyDescent="0.25">
      <c r="A45" s="33">
        <v>32473</v>
      </c>
      <c r="B45" s="33" t="s">
        <v>576</v>
      </c>
    </row>
    <row r="46" spans="1:2" x14ac:dyDescent="0.25">
      <c r="A46" s="32">
        <v>32473</v>
      </c>
      <c r="B46" s="32" t="s">
        <v>323</v>
      </c>
    </row>
    <row r="47" spans="1:2" x14ac:dyDescent="0.25">
      <c r="A47" s="33">
        <v>32428</v>
      </c>
      <c r="B47" s="33" t="s">
        <v>323</v>
      </c>
    </row>
    <row r="48" spans="1:2" x14ac:dyDescent="0.25">
      <c r="A48" s="32">
        <v>32428</v>
      </c>
      <c r="B48" s="32" t="s">
        <v>487</v>
      </c>
    </row>
    <row r="49" spans="1:2" x14ac:dyDescent="0.25">
      <c r="A49" s="33">
        <v>32426</v>
      </c>
      <c r="B49" s="33" t="s">
        <v>461</v>
      </c>
    </row>
    <row r="50" spans="1:2" x14ac:dyDescent="0.25">
      <c r="A50" s="32">
        <v>32476</v>
      </c>
      <c r="B50" s="32" t="s">
        <v>474</v>
      </c>
    </row>
    <row r="51" spans="1:2" x14ac:dyDescent="0.25">
      <c r="A51" s="33">
        <v>32476</v>
      </c>
      <c r="B51" s="33" t="s">
        <v>496</v>
      </c>
    </row>
    <row r="52" spans="1:2" x14ac:dyDescent="0.25">
      <c r="A52" s="32">
        <v>32476</v>
      </c>
      <c r="B52" s="32" t="s">
        <v>320</v>
      </c>
    </row>
    <row r="53" spans="1:2" x14ac:dyDescent="0.25">
      <c r="A53" s="33">
        <v>32476</v>
      </c>
      <c r="B53" s="33" t="s">
        <v>426</v>
      </c>
    </row>
    <row r="54" spans="1:2" x14ac:dyDescent="0.25">
      <c r="A54" s="32">
        <v>32520</v>
      </c>
      <c r="B54" s="32" t="s">
        <v>561</v>
      </c>
    </row>
    <row r="55" spans="1:2" x14ac:dyDescent="0.25">
      <c r="A55" s="33">
        <v>32540</v>
      </c>
      <c r="B55" s="33" t="s">
        <v>390</v>
      </c>
    </row>
    <row r="56" spans="1:2" x14ac:dyDescent="0.25">
      <c r="A56" s="32">
        <v>32442</v>
      </c>
      <c r="B56" s="32" t="s">
        <v>375</v>
      </c>
    </row>
    <row r="57" spans="1:2" x14ac:dyDescent="0.25">
      <c r="A57" s="33">
        <v>32442</v>
      </c>
      <c r="B57" s="33" t="s">
        <v>336</v>
      </c>
    </row>
    <row r="58" spans="1:2" x14ac:dyDescent="0.25">
      <c r="A58" s="32">
        <v>32556</v>
      </c>
      <c r="B58" s="32" t="s">
        <v>493</v>
      </c>
    </row>
    <row r="59" spans="1:2" x14ac:dyDescent="0.25">
      <c r="A59" s="33">
        <v>32556</v>
      </c>
      <c r="B59" s="33" t="s">
        <v>496</v>
      </c>
    </row>
    <row r="60" spans="1:2" x14ac:dyDescent="0.25">
      <c r="A60" s="32">
        <v>32556</v>
      </c>
      <c r="B60" s="32" t="s">
        <v>375</v>
      </c>
    </row>
    <row r="61" spans="1:2" x14ac:dyDescent="0.25">
      <c r="A61" s="33">
        <v>32556</v>
      </c>
      <c r="B61" s="33" t="s">
        <v>404</v>
      </c>
    </row>
    <row r="62" spans="1:2" x14ac:dyDescent="0.25">
      <c r="A62" s="32">
        <v>32556</v>
      </c>
      <c r="B62" s="32" t="s">
        <v>421</v>
      </c>
    </row>
    <row r="63" spans="1:2" x14ac:dyDescent="0.25">
      <c r="A63" s="33">
        <v>32556</v>
      </c>
      <c r="B63" s="33" t="s">
        <v>443</v>
      </c>
    </row>
    <row r="64" spans="1:2" x14ac:dyDescent="0.25">
      <c r="A64" s="32">
        <v>32556</v>
      </c>
      <c r="B64" s="32" t="s">
        <v>359</v>
      </c>
    </row>
    <row r="65" spans="1:2" x14ac:dyDescent="0.25">
      <c r="A65" s="33">
        <v>32464</v>
      </c>
      <c r="B65" s="33" t="s">
        <v>323</v>
      </c>
    </row>
    <row r="66" spans="1:2" x14ac:dyDescent="0.25">
      <c r="A66" s="32">
        <v>32498</v>
      </c>
      <c r="B66" s="32" t="s">
        <v>323</v>
      </c>
    </row>
    <row r="67" spans="1:2" x14ac:dyDescent="0.25">
      <c r="A67" s="33">
        <v>32529</v>
      </c>
      <c r="B67" s="33" t="s">
        <v>320</v>
      </c>
    </row>
    <row r="68" spans="1:2" x14ac:dyDescent="0.25">
      <c r="A68" s="32">
        <v>32411</v>
      </c>
      <c r="B68" s="32" t="s">
        <v>323</v>
      </c>
    </row>
    <row r="69" spans="1:2" x14ac:dyDescent="0.25">
      <c r="A69" s="33">
        <v>32538</v>
      </c>
      <c r="B69" s="33" t="s">
        <v>336</v>
      </c>
    </row>
    <row r="70" spans="1:2" x14ac:dyDescent="0.25">
      <c r="A70" s="32">
        <v>32565</v>
      </c>
      <c r="B70" s="32" t="s">
        <v>375</v>
      </c>
    </row>
    <row r="71" spans="1:2" x14ac:dyDescent="0.25">
      <c r="A71" s="33">
        <v>32565</v>
      </c>
      <c r="B71" s="33" t="s">
        <v>282</v>
      </c>
    </row>
    <row r="72" spans="1:2" x14ac:dyDescent="0.25">
      <c r="A72" s="32">
        <v>32565</v>
      </c>
      <c r="B72" s="32" t="s">
        <v>404</v>
      </c>
    </row>
    <row r="73" spans="1:2" x14ac:dyDescent="0.25">
      <c r="A73" s="33">
        <v>32565</v>
      </c>
      <c r="B73" s="33" t="s">
        <v>421</v>
      </c>
    </row>
    <row r="74" spans="1:2" x14ac:dyDescent="0.25">
      <c r="A74" s="32">
        <v>32565</v>
      </c>
      <c r="B74" s="32" t="s">
        <v>426</v>
      </c>
    </row>
    <row r="75" spans="1:2" x14ac:dyDescent="0.25">
      <c r="A75" s="33">
        <v>32484</v>
      </c>
      <c r="B75" s="33" t="s">
        <v>350</v>
      </c>
    </row>
    <row r="76" spans="1:2" x14ac:dyDescent="0.25">
      <c r="A76" s="32">
        <v>32451</v>
      </c>
      <c r="B76" s="32" t="s">
        <v>565</v>
      </c>
    </row>
    <row r="77" spans="1:2" x14ac:dyDescent="0.25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workbookViewId="0">
      <selection activeCell="I35" sqref="I35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3">
        <v>32531</v>
      </c>
      <c r="B2" s="33" t="s">
        <v>661</v>
      </c>
    </row>
    <row r="3" spans="1:2" x14ac:dyDescent="0.25">
      <c r="A3" s="32">
        <v>32531</v>
      </c>
      <c r="B3" s="32" t="s">
        <v>662</v>
      </c>
    </row>
    <row r="4" spans="1:2" x14ac:dyDescent="0.25">
      <c r="A4" s="33">
        <v>32444</v>
      </c>
      <c r="B4" s="33" t="s">
        <v>663</v>
      </c>
    </row>
    <row r="5" spans="1:2" x14ac:dyDescent="0.25">
      <c r="A5" s="32">
        <v>32444</v>
      </c>
      <c r="B5" s="32" t="s">
        <v>662</v>
      </c>
    </row>
    <row r="6" spans="1:2" x14ac:dyDescent="0.25">
      <c r="A6" s="33">
        <v>32398</v>
      </c>
      <c r="B6" s="33" t="s">
        <v>664</v>
      </c>
    </row>
    <row r="7" spans="1:2" x14ac:dyDescent="0.25">
      <c r="A7" s="32">
        <v>32450</v>
      </c>
      <c r="B7" s="32" t="s">
        <v>665</v>
      </c>
    </row>
    <row r="8" spans="1:2" x14ac:dyDescent="0.25">
      <c r="A8" s="33">
        <v>32393</v>
      </c>
      <c r="B8" s="33" t="s">
        <v>666</v>
      </c>
    </row>
    <row r="9" spans="1:2" x14ac:dyDescent="0.25">
      <c r="A9" s="32">
        <v>32494</v>
      </c>
      <c r="B9" s="32" t="s">
        <v>661</v>
      </c>
    </row>
    <row r="10" spans="1:2" x14ac:dyDescent="0.25">
      <c r="A10" s="33">
        <v>32494</v>
      </c>
      <c r="B10" s="33" t="s">
        <v>667</v>
      </c>
    </row>
    <row r="11" spans="1:2" x14ac:dyDescent="0.25">
      <c r="A11" s="32">
        <v>32481</v>
      </c>
      <c r="B11" s="32" t="s">
        <v>663</v>
      </c>
    </row>
    <row r="12" spans="1:2" x14ac:dyDescent="0.25">
      <c r="A12" s="33">
        <v>32516</v>
      </c>
      <c r="B12" s="33" t="s">
        <v>661</v>
      </c>
    </row>
    <row r="13" spans="1:2" x14ac:dyDescent="0.25">
      <c r="A13" s="32">
        <v>32474</v>
      </c>
      <c r="B13" s="32" t="s">
        <v>668</v>
      </c>
    </row>
    <row r="14" spans="1:2" x14ac:dyDescent="0.25">
      <c r="A14" s="33">
        <v>32437</v>
      </c>
      <c r="B14" s="33" t="s">
        <v>669</v>
      </c>
    </row>
    <row r="15" spans="1:2" x14ac:dyDescent="0.25">
      <c r="A15" s="32">
        <v>32437</v>
      </c>
      <c r="B15" s="32" t="s">
        <v>670</v>
      </c>
    </row>
    <row r="16" spans="1:2" x14ac:dyDescent="0.25">
      <c r="A16" s="33">
        <v>32437</v>
      </c>
      <c r="B16" s="33" t="s">
        <v>663</v>
      </c>
    </row>
    <row r="17" spans="1:2" x14ac:dyDescent="0.25">
      <c r="A17" s="32">
        <v>32437</v>
      </c>
      <c r="B17" s="32" t="s">
        <v>662</v>
      </c>
    </row>
    <row r="18" spans="1:2" x14ac:dyDescent="0.25">
      <c r="A18" s="33">
        <v>32472</v>
      </c>
      <c r="B18" s="33" t="s">
        <v>671</v>
      </c>
    </row>
    <row r="19" spans="1:2" x14ac:dyDescent="0.25">
      <c r="A19" s="32">
        <v>32472</v>
      </c>
      <c r="B19" s="32" t="s">
        <v>672</v>
      </c>
    </row>
    <row r="20" spans="1:2" x14ac:dyDescent="0.25">
      <c r="A20" s="33">
        <v>32423</v>
      </c>
      <c r="B20" s="33" t="s">
        <v>661</v>
      </c>
    </row>
    <row r="21" spans="1:2" x14ac:dyDescent="0.25">
      <c r="A21" s="32">
        <v>32422</v>
      </c>
      <c r="B21" s="32" t="s">
        <v>673</v>
      </c>
    </row>
    <row r="22" spans="1:2" x14ac:dyDescent="0.25">
      <c r="A22" s="33">
        <v>32422</v>
      </c>
      <c r="B22" s="33" t="s">
        <v>670</v>
      </c>
    </row>
    <row r="23" spans="1:2" x14ac:dyDescent="0.25">
      <c r="A23" s="32">
        <v>32422</v>
      </c>
      <c r="B23" s="32" t="s">
        <v>668</v>
      </c>
    </row>
    <row r="24" spans="1:2" x14ac:dyDescent="0.25">
      <c r="A24" s="33">
        <v>32422</v>
      </c>
      <c r="B24" s="33" t="s">
        <v>662</v>
      </c>
    </row>
    <row r="25" spans="1:2" x14ac:dyDescent="0.25">
      <c r="A25" s="32">
        <v>32452</v>
      </c>
      <c r="B25" s="32" t="s">
        <v>674</v>
      </c>
    </row>
    <row r="26" spans="1:2" x14ac:dyDescent="0.25">
      <c r="A26" s="33">
        <v>32452</v>
      </c>
      <c r="B26" s="33" t="s">
        <v>675</v>
      </c>
    </row>
    <row r="27" spans="1:2" x14ac:dyDescent="0.25">
      <c r="A27" s="32">
        <v>32537</v>
      </c>
      <c r="B27" s="32" t="s">
        <v>663</v>
      </c>
    </row>
    <row r="28" spans="1:2" x14ac:dyDescent="0.25">
      <c r="A28" s="33">
        <v>32537</v>
      </c>
      <c r="B28" s="33" t="s">
        <v>676</v>
      </c>
    </row>
    <row r="29" spans="1:2" x14ac:dyDescent="0.25">
      <c r="A29" s="32">
        <v>32395</v>
      </c>
      <c r="B29" s="32" t="s">
        <v>661</v>
      </c>
    </row>
    <row r="30" spans="1:2" x14ac:dyDescent="0.25">
      <c r="A30" s="33">
        <v>32395</v>
      </c>
      <c r="B30" s="33" t="s">
        <v>662</v>
      </c>
    </row>
    <row r="31" spans="1:2" x14ac:dyDescent="0.25">
      <c r="A31" s="32">
        <v>32457</v>
      </c>
      <c r="B31" s="32" t="s">
        <v>669</v>
      </c>
    </row>
    <row r="32" spans="1:2" x14ac:dyDescent="0.25">
      <c r="A32" s="33">
        <v>32457</v>
      </c>
      <c r="B32" s="33" t="s">
        <v>661</v>
      </c>
    </row>
    <row r="33" spans="1:2" x14ac:dyDescent="0.25">
      <c r="A33" s="32">
        <v>32505</v>
      </c>
      <c r="B33" s="32" t="s">
        <v>668</v>
      </c>
    </row>
    <row r="34" spans="1:2" x14ac:dyDescent="0.25">
      <c r="A34" s="33">
        <v>32434</v>
      </c>
      <c r="B34" s="33" t="s">
        <v>668</v>
      </c>
    </row>
    <row r="35" spans="1:2" x14ac:dyDescent="0.25">
      <c r="A35" s="32">
        <v>32406</v>
      </c>
      <c r="B35" s="32" t="s">
        <v>668</v>
      </c>
    </row>
    <row r="36" spans="1:2" x14ac:dyDescent="0.25">
      <c r="A36" s="33">
        <v>32406</v>
      </c>
      <c r="B36" s="33" t="s">
        <v>677</v>
      </c>
    </row>
    <row r="37" spans="1:2" x14ac:dyDescent="0.25">
      <c r="A37" s="32">
        <v>32535</v>
      </c>
      <c r="B37" s="32" t="s">
        <v>668</v>
      </c>
    </row>
    <row r="38" spans="1:2" x14ac:dyDescent="0.25">
      <c r="A38" s="33">
        <v>32535</v>
      </c>
      <c r="B38" s="33" t="s">
        <v>677</v>
      </c>
    </row>
    <row r="39" spans="1:2" x14ac:dyDescent="0.25">
      <c r="A39" s="32">
        <v>32497</v>
      </c>
      <c r="B39" s="32" t="s">
        <v>672</v>
      </c>
    </row>
    <row r="40" spans="1:2" x14ac:dyDescent="0.25">
      <c r="A40" s="33">
        <v>32497</v>
      </c>
      <c r="B40" s="33" t="s">
        <v>678</v>
      </c>
    </row>
    <row r="41" spans="1:2" x14ac:dyDescent="0.25">
      <c r="A41" s="32">
        <v>32436</v>
      </c>
      <c r="B41" s="32" t="s">
        <v>661</v>
      </c>
    </row>
    <row r="42" spans="1:2" x14ac:dyDescent="0.25">
      <c r="A42" s="33">
        <v>32436</v>
      </c>
      <c r="B42" s="33" t="s">
        <v>665</v>
      </c>
    </row>
    <row r="43" spans="1:2" x14ac:dyDescent="0.25">
      <c r="A43" s="32">
        <v>32436</v>
      </c>
      <c r="B43" s="32" t="s">
        <v>670</v>
      </c>
    </row>
    <row r="44" spans="1:2" x14ac:dyDescent="0.25">
      <c r="A44" s="33">
        <v>32550</v>
      </c>
      <c r="B44" s="33" t="s">
        <v>668</v>
      </c>
    </row>
    <row r="45" spans="1:2" x14ac:dyDescent="0.25">
      <c r="A45" s="32">
        <v>32490</v>
      </c>
      <c r="B45" s="32" t="s">
        <v>672</v>
      </c>
    </row>
    <row r="46" spans="1:2" x14ac:dyDescent="0.25">
      <c r="A46" s="33">
        <v>32496</v>
      </c>
      <c r="B46" s="33" t="s">
        <v>668</v>
      </c>
    </row>
    <row r="47" spans="1:2" x14ac:dyDescent="0.25">
      <c r="A47" s="32">
        <v>32496</v>
      </c>
      <c r="B47" s="32" t="s">
        <v>662</v>
      </c>
    </row>
    <row r="48" spans="1:2" x14ac:dyDescent="0.25">
      <c r="A48" s="33">
        <v>32502</v>
      </c>
      <c r="B48" s="33" t="s">
        <v>679</v>
      </c>
    </row>
    <row r="49" spans="1:2" x14ac:dyDescent="0.25">
      <c r="A49" s="32">
        <v>32502</v>
      </c>
      <c r="B49" s="32" t="s">
        <v>677</v>
      </c>
    </row>
    <row r="50" spans="1:2" x14ac:dyDescent="0.25">
      <c r="A50" s="33">
        <v>32502</v>
      </c>
      <c r="B50" s="33" t="s">
        <v>672</v>
      </c>
    </row>
    <row r="51" spans="1:2" x14ac:dyDescent="0.25">
      <c r="A51" s="32">
        <v>32441</v>
      </c>
      <c r="B51" s="32" t="s">
        <v>663</v>
      </c>
    </row>
    <row r="52" spans="1:2" x14ac:dyDescent="0.25">
      <c r="A52" s="33">
        <v>32541</v>
      </c>
      <c r="B52" s="33" t="s">
        <v>668</v>
      </c>
    </row>
    <row r="53" spans="1:2" x14ac:dyDescent="0.25">
      <c r="A53" s="32">
        <v>32541</v>
      </c>
      <c r="B53" s="32" t="s">
        <v>677</v>
      </c>
    </row>
    <row r="54" spans="1:2" x14ac:dyDescent="0.25">
      <c r="A54" s="33">
        <v>32518</v>
      </c>
      <c r="B54" s="33" t="s">
        <v>679</v>
      </c>
    </row>
    <row r="55" spans="1:2" x14ac:dyDescent="0.25">
      <c r="A55" s="32">
        <v>32557</v>
      </c>
      <c r="B55" s="32" t="s">
        <v>676</v>
      </c>
    </row>
    <row r="56" spans="1:2" x14ac:dyDescent="0.25">
      <c r="A56" s="33">
        <v>32557</v>
      </c>
      <c r="B56" s="33" t="s">
        <v>669</v>
      </c>
    </row>
    <row r="57" spans="1:2" x14ac:dyDescent="0.25">
      <c r="A57" s="32">
        <v>32557</v>
      </c>
      <c r="B57" s="32" t="s">
        <v>663</v>
      </c>
    </row>
    <row r="58" spans="1:2" x14ac:dyDescent="0.25">
      <c r="A58" s="33">
        <v>32557</v>
      </c>
      <c r="B58" s="33" t="s">
        <v>673</v>
      </c>
    </row>
    <row r="59" spans="1:2" x14ac:dyDescent="0.25">
      <c r="A59" s="32">
        <v>32432</v>
      </c>
      <c r="B59" s="32" t="s">
        <v>672</v>
      </c>
    </row>
    <row r="60" spans="1:2" x14ac:dyDescent="0.25">
      <c r="A60" s="33">
        <v>32432</v>
      </c>
      <c r="B60" s="33" t="s">
        <v>673</v>
      </c>
    </row>
    <row r="61" spans="1:2" x14ac:dyDescent="0.25">
      <c r="A61" s="32">
        <v>32432</v>
      </c>
      <c r="B61" s="32" t="s">
        <v>670</v>
      </c>
    </row>
    <row r="62" spans="1:2" x14ac:dyDescent="0.25">
      <c r="A62" s="33">
        <v>32432</v>
      </c>
      <c r="B62" s="33" t="s">
        <v>669</v>
      </c>
    </row>
    <row r="63" spans="1:2" x14ac:dyDescent="0.25">
      <c r="A63" s="32">
        <v>32440</v>
      </c>
      <c r="B63" s="32" t="s">
        <v>673</v>
      </c>
    </row>
    <row r="64" spans="1:2" x14ac:dyDescent="0.25">
      <c r="A64" s="33">
        <v>32440</v>
      </c>
      <c r="B64" s="33" t="s">
        <v>670</v>
      </c>
    </row>
    <row r="65" spans="1:2" x14ac:dyDescent="0.25">
      <c r="A65" s="32">
        <v>32440</v>
      </c>
      <c r="B65" s="32" t="s">
        <v>680</v>
      </c>
    </row>
    <row r="66" spans="1:2" x14ac:dyDescent="0.25">
      <c r="A66" s="33">
        <v>32440</v>
      </c>
      <c r="B66" s="33" t="s">
        <v>677</v>
      </c>
    </row>
    <row r="67" spans="1:2" x14ac:dyDescent="0.25">
      <c r="A67" s="32">
        <v>32440</v>
      </c>
      <c r="B67" s="32" t="s">
        <v>668</v>
      </c>
    </row>
    <row r="68" spans="1:2" x14ac:dyDescent="0.25">
      <c r="A68" s="33">
        <v>32485</v>
      </c>
      <c r="B68" s="33" t="s">
        <v>679</v>
      </c>
    </row>
    <row r="69" spans="1:2" x14ac:dyDescent="0.25">
      <c r="A69" s="32">
        <v>32485</v>
      </c>
      <c r="B69" s="32" t="s">
        <v>662</v>
      </c>
    </row>
    <row r="70" spans="1:2" x14ac:dyDescent="0.25">
      <c r="A70" s="33">
        <v>32446</v>
      </c>
      <c r="B70" s="33" t="s">
        <v>661</v>
      </c>
    </row>
    <row r="71" spans="1:2" x14ac:dyDescent="0.25">
      <c r="A71" s="32">
        <v>32446</v>
      </c>
      <c r="B71" s="32" t="s">
        <v>669</v>
      </c>
    </row>
    <row r="72" spans="1:2" x14ac:dyDescent="0.25">
      <c r="A72" s="33">
        <v>32446</v>
      </c>
      <c r="B72" s="33" t="s">
        <v>673</v>
      </c>
    </row>
    <row r="73" spans="1:2" x14ac:dyDescent="0.25">
      <c r="A73" s="32">
        <v>32446</v>
      </c>
      <c r="B73" s="32" t="s">
        <v>670</v>
      </c>
    </row>
    <row r="74" spans="1:2" x14ac:dyDescent="0.25">
      <c r="A74" s="33">
        <v>32492</v>
      </c>
      <c r="B74" s="33" t="s">
        <v>662</v>
      </c>
    </row>
    <row r="75" spans="1:2" x14ac:dyDescent="0.25">
      <c r="A75" s="32">
        <v>32492</v>
      </c>
      <c r="B75" s="32" t="s">
        <v>668</v>
      </c>
    </row>
    <row r="76" spans="1:2" x14ac:dyDescent="0.25">
      <c r="A76" s="33">
        <v>32403</v>
      </c>
      <c r="B76" s="33" t="s">
        <v>681</v>
      </c>
    </row>
    <row r="77" spans="1:2" x14ac:dyDescent="0.25">
      <c r="A77" s="32">
        <v>32403</v>
      </c>
      <c r="B77" s="32" t="s">
        <v>661</v>
      </c>
    </row>
    <row r="78" spans="1:2" x14ac:dyDescent="0.25">
      <c r="A78" s="33">
        <v>32448</v>
      </c>
      <c r="B78" s="33" t="s">
        <v>673</v>
      </c>
    </row>
    <row r="79" spans="1:2" x14ac:dyDescent="0.25">
      <c r="A79" s="32">
        <v>32448</v>
      </c>
      <c r="B79" s="32" t="s">
        <v>661</v>
      </c>
    </row>
    <row r="80" spans="1:2" x14ac:dyDescent="0.25">
      <c r="A80" s="33">
        <v>32448</v>
      </c>
      <c r="B80" s="33" t="s">
        <v>670</v>
      </c>
    </row>
    <row r="81" spans="1:2" x14ac:dyDescent="0.25">
      <c r="A81" s="32">
        <v>32448</v>
      </c>
      <c r="B81" s="32" t="s">
        <v>666</v>
      </c>
    </row>
    <row r="82" spans="1:2" x14ac:dyDescent="0.25">
      <c r="A82" s="33">
        <v>32564</v>
      </c>
      <c r="B82" s="33" t="s">
        <v>661</v>
      </c>
    </row>
    <row r="83" spans="1:2" x14ac:dyDescent="0.25">
      <c r="A83" s="32">
        <v>32443</v>
      </c>
      <c r="B83" s="32" t="s">
        <v>679</v>
      </c>
    </row>
    <row r="84" spans="1:2" x14ac:dyDescent="0.25">
      <c r="A84" s="33">
        <v>32458</v>
      </c>
      <c r="B84" s="33" t="s">
        <v>661</v>
      </c>
    </row>
    <row r="85" spans="1:2" x14ac:dyDescent="0.25">
      <c r="A85" s="32">
        <v>32458</v>
      </c>
      <c r="B85" s="32" t="s">
        <v>665</v>
      </c>
    </row>
    <row r="86" spans="1:2" x14ac:dyDescent="0.25">
      <c r="A86" s="33">
        <v>32532</v>
      </c>
      <c r="B86" s="33" t="s">
        <v>673</v>
      </c>
    </row>
    <row r="87" spans="1:2" x14ac:dyDescent="0.25">
      <c r="A87" s="32">
        <v>32532</v>
      </c>
      <c r="B87" s="32" t="s">
        <v>661</v>
      </c>
    </row>
    <row r="88" spans="1:2" x14ac:dyDescent="0.25">
      <c r="A88" s="33">
        <v>32513</v>
      </c>
      <c r="B88" s="33" t="s">
        <v>679</v>
      </c>
    </row>
    <row r="89" spans="1:2" x14ac:dyDescent="0.25">
      <c r="A89" s="32">
        <v>32547</v>
      </c>
      <c r="B89" s="32" t="s">
        <v>670</v>
      </c>
    </row>
    <row r="90" spans="1:2" x14ac:dyDescent="0.25">
      <c r="A90" s="33">
        <v>32547</v>
      </c>
      <c r="B90" s="33" t="s">
        <v>663</v>
      </c>
    </row>
    <row r="91" spans="1:2" x14ac:dyDescent="0.25">
      <c r="A91" s="32">
        <v>32407</v>
      </c>
      <c r="B91" s="32" t="s">
        <v>662</v>
      </c>
    </row>
    <row r="92" spans="1:2" x14ac:dyDescent="0.25">
      <c r="A92" s="33">
        <v>32407</v>
      </c>
      <c r="B92" s="33" t="s">
        <v>661</v>
      </c>
    </row>
    <row r="93" spans="1:2" x14ac:dyDescent="0.25">
      <c r="A93" s="32">
        <v>32522</v>
      </c>
      <c r="B93" s="32" t="s">
        <v>668</v>
      </c>
    </row>
    <row r="94" spans="1:2" x14ac:dyDescent="0.25">
      <c r="A94" s="33">
        <v>32522</v>
      </c>
      <c r="B94" s="33" t="s">
        <v>670</v>
      </c>
    </row>
    <row r="95" spans="1:2" x14ac:dyDescent="0.25">
      <c r="A95" s="32">
        <v>32522</v>
      </c>
      <c r="B95" s="32" t="s">
        <v>678</v>
      </c>
    </row>
    <row r="96" spans="1:2" x14ac:dyDescent="0.25">
      <c r="A96" s="33">
        <v>32522</v>
      </c>
      <c r="B96" s="33" t="s">
        <v>669</v>
      </c>
    </row>
    <row r="97" spans="1:2" x14ac:dyDescent="0.25">
      <c r="A97" s="32">
        <v>32522</v>
      </c>
      <c r="B97" s="32" t="s">
        <v>662</v>
      </c>
    </row>
    <row r="98" spans="1:2" x14ac:dyDescent="0.25">
      <c r="A98" s="33">
        <v>32517</v>
      </c>
      <c r="B98" s="33" t="s">
        <v>679</v>
      </c>
    </row>
    <row r="99" spans="1:2" x14ac:dyDescent="0.25">
      <c r="A99" s="32">
        <v>32526</v>
      </c>
      <c r="B99" s="32" t="s">
        <v>663</v>
      </c>
    </row>
    <row r="100" spans="1:2" x14ac:dyDescent="0.25">
      <c r="A100" s="33">
        <v>32526</v>
      </c>
      <c r="B100" s="33" t="s">
        <v>680</v>
      </c>
    </row>
    <row r="101" spans="1:2" x14ac:dyDescent="0.25">
      <c r="A101" s="32">
        <v>32526</v>
      </c>
      <c r="B101" s="32" t="s">
        <v>678</v>
      </c>
    </row>
    <row r="102" spans="1:2" x14ac:dyDescent="0.25">
      <c r="A102" s="33">
        <v>32549</v>
      </c>
      <c r="B102" s="33" t="s">
        <v>679</v>
      </c>
    </row>
    <row r="103" spans="1:2" x14ac:dyDescent="0.25">
      <c r="A103" s="32">
        <v>32549</v>
      </c>
      <c r="B103" s="32" t="s">
        <v>666</v>
      </c>
    </row>
    <row r="104" spans="1:2" x14ac:dyDescent="0.25">
      <c r="A104" s="33">
        <v>32549</v>
      </c>
      <c r="B104" s="33" t="s">
        <v>678</v>
      </c>
    </row>
    <row r="105" spans="1:2" x14ac:dyDescent="0.25">
      <c r="A105" s="32">
        <v>32486</v>
      </c>
      <c r="B105" s="32" t="s">
        <v>661</v>
      </c>
    </row>
    <row r="106" spans="1:2" x14ac:dyDescent="0.25">
      <c r="A106" s="33">
        <v>32417</v>
      </c>
      <c r="B106" s="33" t="s">
        <v>679</v>
      </c>
    </row>
    <row r="107" spans="1:2" x14ac:dyDescent="0.25">
      <c r="A107" s="32">
        <v>32424</v>
      </c>
      <c r="B107" s="32" t="s">
        <v>679</v>
      </c>
    </row>
    <row r="108" spans="1:2" x14ac:dyDescent="0.25">
      <c r="A108" s="33">
        <v>32424</v>
      </c>
      <c r="B108" s="33" t="s">
        <v>665</v>
      </c>
    </row>
    <row r="109" spans="1:2" x14ac:dyDescent="0.25">
      <c r="A109" s="32">
        <v>32425</v>
      </c>
      <c r="B109" s="32" t="s">
        <v>661</v>
      </c>
    </row>
    <row r="110" spans="1:2" x14ac:dyDescent="0.25">
      <c r="A110" s="33">
        <v>32425</v>
      </c>
      <c r="B110" s="33" t="s">
        <v>672</v>
      </c>
    </row>
    <row r="111" spans="1:2" x14ac:dyDescent="0.25">
      <c r="A111" s="32">
        <v>32563</v>
      </c>
      <c r="B111" s="32" t="s">
        <v>661</v>
      </c>
    </row>
    <row r="112" spans="1:2" x14ac:dyDescent="0.25">
      <c r="A112" s="33">
        <v>32511</v>
      </c>
      <c r="B112" s="33" t="s">
        <v>662</v>
      </c>
    </row>
    <row r="113" spans="1:2" x14ac:dyDescent="0.25">
      <c r="A113" s="32">
        <v>32511</v>
      </c>
      <c r="B113" s="32" t="s">
        <v>661</v>
      </c>
    </row>
    <row r="114" spans="1:2" x14ac:dyDescent="0.25">
      <c r="A114" s="33">
        <v>32511</v>
      </c>
      <c r="B114" s="33" t="s">
        <v>671</v>
      </c>
    </row>
    <row r="115" spans="1:2" x14ac:dyDescent="0.25">
      <c r="A115" s="32">
        <v>32430</v>
      </c>
      <c r="B115" s="32" t="s">
        <v>668</v>
      </c>
    </row>
    <row r="116" spans="1:2" x14ac:dyDescent="0.25">
      <c r="A116" s="33">
        <v>32430</v>
      </c>
      <c r="B116" s="33" t="s">
        <v>677</v>
      </c>
    </row>
    <row r="117" spans="1:2" x14ac:dyDescent="0.25">
      <c r="A117" s="32">
        <v>32412</v>
      </c>
      <c r="B117" s="32" t="s">
        <v>676</v>
      </c>
    </row>
    <row r="118" spans="1:2" x14ac:dyDescent="0.25">
      <c r="A118" s="33">
        <v>32412</v>
      </c>
      <c r="B118" s="33" t="s">
        <v>661</v>
      </c>
    </row>
    <row r="119" spans="1:2" x14ac:dyDescent="0.25">
      <c r="A119" s="32">
        <v>32453</v>
      </c>
      <c r="B119" s="32" t="s">
        <v>673</v>
      </c>
    </row>
    <row r="120" spans="1:2" x14ac:dyDescent="0.25">
      <c r="A120" s="33">
        <v>32499</v>
      </c>
      <c r="B120" s="33" t="s">
        <v>668</v>
      </c>
    </row>
    <row r="121" spans="1:2" x14ac:dyDescent="0.25">
      <c r="A121" s="32">
        <v>32414</v>
      </c>
      <c r="B121" s="32" t="s">
        <v>668</v>
      </c>
    </row>
    <row r="122" spans="1:2" x14ac:dyDescent="0.25">
      <c r="A122" s="33">
        <v>32414</v>
      </c>
      <c r="B122" s="33" t="s">
        <v>666</v>
      </c>
    </row>
    <row r="123" spans="1:2" x14ac:dyDescent="0.25">
      <c r="A123" s="32">
        <v>32414</v>
      </c>
      <c r="B123" s="32" t="s">
        <v>682</v>
      </c>
    </row>
    <row r="124" spans="1:2" x14ac:dyDescent="0.25">
      <c r="A124" s="33">
        <v>32439</v>
      </c>
      <c r="B124" s="33" t="s">
        <v>668</v>
      </c>
    </row>
    <row r="125" spans="1:2" x14ac:dyDescent="0.25">
      <c r="A125" s="32">
        <v>32439</v>
      </c>
      <c r="B125" s="32" t="s">
        <v>674</v>
      </c>
    </row>
    <row r="126" spans="1:2" x14ac:dyDescent="0.25">
      <c r="A126" s="33">
        <v>32544</v>
      </c>
      <c r="B126" s="33" t="s">
        <v>679</v>
      </c>
    </row>
    <row r="127" spans="1:2" x14ac:dyDescent="0.25">
      <c r="A127" s="32">
        <v>32544</v>
      </c>
      <c r="B127" s="32" t="s">
        <v>665</v>
      </c>
    </row>
    <row r="128" spans="1:2" x14ac:dyDescent="0.25">
      <c r="A128" s="33">
        <v>32465</v>
      </c>
      <c r="B128" s="33" t="s">
        <v>661</v>
      </c>
    </row>
    <row r="129" spans="1:2" x14ac:dyDescent="0.25">
      <c r="A129" s="32">
        <v>32465</v>
      </c>
      <c r="B129" s="32" t="s">
        <v>662</v>
      </c>
    </row>
    <row r="130" spans="1:2" x14ac:dyDescent="0.25">
      <c r="A130" s="33">
        <v>32545</v>
      </c>
      <c r="B130" s="33" t="s">
        <v>661</v>
      </c>
    </row>
    <row r="131" spans="1:2" x14ac:dyDescent="0.25">
      <c r="A131" s="32">
        <v>32543</v>
      </c>
      <c r="B131" s="32" t="s">
        <v>679</v>
      </c>
    </row>
    <row r="132" spans="1:2" x14ac:dyDescent="0.25">
      <c r="A132" s="33">
        <v>32404</v>
      </c>
      <c r="B132" s="33" t="s">
        <v>661</v>
      </c>
    </row>
    <row r="133" spans="1:2" x14ac:dyDescent="0.25">
      <c r="A133" s="32">
        <v>32468</v>
      </c>
      <c r="B133" s="32" t="s">
        <v>673</v>
      </c>
    </row>
    <row r="134" spans="1:2" x14ac:dyDescent="0.25">
      <c r="A134" s="33">
        <v>32401</v>
      </c>
      <c r="B134" s="33" t="s">
        <v>668</v>
      </c>
    </row>
    <row r="135" spans="1:2" x14ac:dyDescent="0.25">
      <c r="A135" s="32">
        <v>32401</v>
      </c>
      <c r="B135" s="32" t="s">
        <v>677</v>
      </c>
    </row>
    <row r="136" spans="1:2" x14ac:dyDescent="0.25">
      <c r="A136" s="33">
        <v>32459</v>
      </c>
      <c r="B136" s="33" t="s">
        <v>673</v>
      </c>
    </row>
    <row r="137" spans="1:2" x14ac:dyDescent="0.25">
      <c r="A137" s="32">
        <v>32459</v>
      </c>
      <c r="B137" s="32" t="s">
        <v>670</v>
      </c>
    </row>
    <row r="138" spans="1:2" x14ac:dyDescent="0.25">
      <c r="A138" s="33">
        <v>32459</v>
      </c>
      <c r="B138" s="33" t="s">
        <v>661</v>
      </c>
    </row>
    <row r="139" spans="1:2" x14ac:dyDescent="0.25">
      <c r="A139" s="32">
        <v>32503</v>
      </c>
      <c r="B139" s="32" t="s">
        <v>668</v>
      </c>
    </row>
    <row r="140" spans="1:2" x14ac:dyDescent="0.25">
      <c r="A140" s="33">
        <v>32503</v>
      </c>
      <c r="B140" s="33" t="s">
        <v>662</v>
      </c>
    </row>
    <row r="141" spans="1:2" x14ac:dyDescent="0.25">
      <c r="A141" s="32">
        <v>32512</v>
      </c>
      <c r="B141" s="32" t="s">
        <v>680</v>
      </c>
    </row>
    <row r="142" spans="1:2" x14ac:dyDescent="0.25">
      <c r="A142" s="33">
        <v>32512</v>
      </c>
      <c r="B142" s="33" t="s">
        <v>668</v>
      </c>
    </row>
    <row r="143" spans="1:2" x14ac:dyDescent="0.25">
      <c r="A143" s="32">
        <v>32512</v>
      </c>
      <c r="B143" s="32" t="s">
        <v>677</v>
      </c>
    </row>
    <row r="144" spans="1:2" x14ac:dyDescent="0.25">
      <c r="A144" s="33">
        <v>32415</v>
      </c>
      <c r="B144" s="33" t="s">
        <v>680</v>
      </c>
    </row>
    <row r="145" spans="1:2" x14ac:dyDescent="0.25">
      <c r="A145" s="32">
        <v>32415</v>
      </c>
      <c r="B145" s="32" t="s">
        <v>679</v>
      </c>
    </row>
    <row r="146" spans="1:2" x14ac:dyDescent="0.25">
      <c r="A146" s="33">
        <v>32421</v>
      </c>
      <c r="B146" s="33" t="s">
        <v>680</v>
      </c>
    </row>
    <row r="147" spans="1:2" x14ac:dyDescent="0.25">
      <c r="A147" s="32">
        <v>32421</v>
      </c>
      <c r="B147" s="32" t="s">
        <v>668</v>
      </c>
    </row>
    <row r="148" spans="1:2" x14ac:dyDescent="0.25">
      <c r="A148" s="33">
        <v>32421</v>
      </c>
      <c r="B148" s="33" t="s">
        <v>673</v>
      </c>
    </row>
    <row r="149" spans="1:2" x14ac:dyDescent="0.25">
      <c r="A149" s="32">
        <v>32489</v>
      </c>
      <c r="B149" s="32" t="s">
        <v>668</v>
      </c>
    </row>
    <row r="150" spans="1:2" x14ac:dyDescent="0.25">
      <c r="A150" s="33">
        <v>32489</v>
      </c>
      <c r="B150" s="33" t="s">
        <v>677</v>
      </c>
    </row>
    <row r="151" spans="1:2" x14ac:dyDescent="0.25">
      <c r="A151" s="32">
        <v>32491</v>
      </c>
      <c r="B151" s="32" t="s">
        <v>661</v>
      </c>
    </row>
    <row r="152" spans="1:2" x14ac:dyDescent="0.25">
      <c r="A152" s="33">
        <v>32515</v>
      </c>
      <c r="B152" s="33" t="s">
        <v>668</v>
      </c>
    </row>
    <row r="153" spans="1:2" x14ac:dyDescent="0.25">
      <c r="A153" s="32">
        <v>32521</v>
      </c>
      <c r="B153" s="32" t="s">
        <v>661</v>
      </c>
    </row>
    <row r="154" spans="1:2" x14ac:dyDescent="0.25">
      <c r="A154" s="33">
        <v>32521</v>
      </c>
      <c r="B154" s="33" t="s">
        <v>673</v>
      </c>
    </row>
    <row r="155" spans="1:2" x14ac:dyDescent="0.25">
      <c r="A155" s="32">
        <v>32521</v>
      </c>
      <c r="B155" s="32" t="s">
        <v>676</v>
      </c>
    </row>
    <row r="156" spans="1:2" x14ac:dyDescent="0.25">
      <c r="A156" s="33">
        <v>32521</v>
      </c>
      <c r="B156" s="33" t="s">
        <v>680</v>
      </c>
    </row>
    <row r="157" spans="1:2" x14ac:dyDescent="0.25">
      <c r="A157" s="32">
        <v>32506</v>
      </c>
      <c r="B157" s="32" t="s">
        <v>663</v>
      </c>
    </row>
    <row r="158" spans="1:2" x14ac:dyDescent="0.25">
      <c r="A158" s="33">
        <v>32524</v>
      </c>
      <c r="B158" s="33" t="s">
        <v>668</v>
      </c>
    </row>
    <row r="159" spans="1:2" x14ac:dyDescent="0.25">
      <c r="A159" s="32">
        <v>32524</v>
      </c>
      <c r="B159" s="32" t="s">
        <v>674</v>
      </c>
    </row>
    <row r="160" spans="1:2" x14ac:dyDescent="0.25">
      <c r="A160" s="33">
        <v>32524</v>
      </c>
      <c r="B160" s="33" t="s">
        <v>673</v>
      </c>
    </row>
    <row r="161" spans="1:2" x14ac:dyDescent="0.25">
      <c r="A161" s="32">
        <v>32524</v>
      </c>
      <c r="B161" s="32" t="s">
        <v>671</v>
      </c>
    </row>
    <row r="162" spans="1:2" x14ac:dyDescent="0.25">
      <c r="A162" s="33">
        <v>32473</v>
      </c>
      <c r="B162" s="33" t="s">
        <v>661</v>
      </c>
    </row>
    <row r="163" spans="1:2" x14ac:dyDescent="0.25">
      <c r="A163" s="32">
        <v>32399</v>
      </c>
      <c r="B163" s="32" t="s">
        <v>672</v>
      </c>
    </row>
    <row r="164" spans="1:2" x14ac:dyDescent="0.25">
      <c r="A164" s="33">
        <v>32399</v>
      </c>
      <c r="B164" s="33" t="s">
        <v>674</v>
      </c>
    </row>
    <row r="165" spans="1:2" x14ac:dyDescent="0.25">
      <c r="A165" s="32">
        <v>32399</v>
      </c>
      <c r="B165" s="32" t="s">
        <v>673</v>
      </c>
    </row>
    <row r="166" spans="1:2" x14ac:dyDescent="0.25">
      <c r="A166" s="33">
        <v>32399</v>
      </c>
      <c r="B166" s="33" t="s">
        <v>680</v>
      </c>
    </row>
    <row r="167" spans="1:2" x14ac:dyDescent="0.25">
      <c r="A167" s="32">
        <v>32482</v>
      </c>
      <c r="B167" s="32" t="s">
        <v>672</v>
      </c>
    </row>
    <row r="168" spans="1:2" x14ac:dyDescent="0.25">
      <c r="A168" s="33">
        <v>32482</v>
      </c>
      <c r="B168" s="33" t="s">
        <v>671</v>
      </c>
    </row>
    <row r="169" spans="1:2" x14ac:dyDescent="0.25">
      <c r="A169" s="32">
        <v>32482</v>
      </c>
      <c r="B169" s="32" t="s">
        <v>676</v>
      </c>
    </row>
    <row r="170" spans="1:2" x14ac:dyDescent="0.25">
      <c r="A170" s="33">
        <v>32469</v>
      </c>
      <c r="B170" s="33" t="s">
        <v>665</v>
      </c>
    </row>
    <row r="171" spans="1:2" x14ac:dyDescent="0.25">
      <c r="A171" s="32">
        <v>32469</v>
      </c>
      <c r="B171" s="32" t="s">
        <v>683</v>
      </c>
    </row>
    <row r="172" spans="1:2" x14ac:dyDescent="0.25">
      <c r="A172" s="33">
        <v>32409</v>
      </c>
      <c r="B172" s="33" t="s">
        <v>672</v>
      </c>
    </row>
    <row r="173" spans="1:2" x14ac:dyDescent="0.25">
      <c r="A173" s="32">
        <v>32420</v>
      </c>
      <c r="B173" s="32" t="s">
        <v>661</v>
      </c>
    </row>
    <row r="174" spans="1:2" x14ac:dyDescent="0.25">
      <c r="A174" s="33">
        <v>32420</v>
      </c>
      <c r="B174" s="33" t="s">
        <v>669</v>
      </c>
    </row>
    <row r="175" spans="1:2" x14ac:dyDescent="0.25">
      <c r="A175" s="32">
        <v>32420</v>
      </c>
      <c r="B175" s="32" t="s">
        <v>670</v>
      </c>
    </row>
    <row r="176" spans="1:2" x14ac:dyDescent="0.25">
      <c r="A176" s="33">
        <v>32420</v>
      </c>
      <c r="B176" s="33" t="s">
        <v>673</v>
      </c>
    </row>
    <row r="177" spans="1:2" x14ac:dyDescent="0.25">
      <c r="A177" s="32">
        <v>32483</v>
      </c>
      <c r="B177" s="32" t="s">
        <v>661</v>
      </c>
    </row>
    <row r="178" spans="1:2" x14ac:dyDescent="0.25">
      <c r="A178" s="33">
        <v>32546</v>
      </c>
      <c r="B178" s="33" t="s">
        <v>673</v>
      </c>
    </row>
    <row r="179" spans="1:2" x14ac:dyDescent="0.25">
      <c r="A179" s="32">
        <v>32546</v>
      </c>
      <c r="B179" s="32" t="s">
        <v>672</v>
      </c>
    </row>
    <row r="180" spans="1:2" x14ac:dyDescent="0.25">
      <c r="A180" s="33">
        <v>32546</v>
      </c>
      <c r="B180" s="33" t="s">
        <v>662</v>
      </c>
    </row>
    <row r="181" spans="1:2" x14ac:dyDescent="0.25">
      <c r="A181" s="32">
        <v>32509</v>
      </c>
      <c r="B181" s="32" t="s">
        <v>661</v>
      </c>
    </row>
    <row r="182" spans="1:2" x14ac:dyDescent="0.25">
      <c r="A182" s="33">
        <v>32493</v>
      </c>
      <c r="B182" s="33" t="s">
        <v>672</v>
      </c>
    </row>
    <row r="183" spans="1:2" x14ac:dyDescent="0.25">
      <c r="A183" s="32">
        <v>32493</v>
      </c>
      <c r="B183" s="32" t="s">
        <v>669</v>
      </c>
    </row>
    <row r="184" spans="1:2" x14ac:dyDescent="0.25">
      <c r="A184" s="33">
        <v>32493</v>
      </c>
      <c r="B184" s="33" t="s">
        <v>670</v>
      </c>
    </row>
    <row r="185" spans="1:2" x14ac:dyDescent="0.25">
      <c r="A185" s="32">
        <v>32428</v>
      </c>
      <c r="B185" s="32" t="s">
        <v>672</v>
      </c>
    </row>
    <row r="186" spans="1:2" x14ac:dyDescent="0.25">
      <c r="A186" s="33">
        <v>32428</v>
      </c>
      <c r="B186" s="33" t="s">
        <v>678</v>
      </c>
    </row>
    <row r="187" spans="1:2" x14ac:dyDescent="0.25">
      <c r="A187" s="32">
        <v>32426</v>
      </c>
      <c r="B187" s="32" t="s">
        <v>668</v>
      </c>
    </row>
    <row r="188" spans="1:2" x14ac:dyDescent="0.25">
      <c r="A188" s="33">
        <v>32426</v>
      </c>
      <c r="B188" s="33" t="s">
        <v>677</v>
      </c>
    </row>
    <row r="189" spans="1:2" x14ac:dyDescent="0.25">
      <c r="A189" s="32">
        <v>32476</v>
      </c>
      <c r="B189" s="32" t="s">
        <v>661</v>
      </c>
    </row>
    <row r="190" spans="1:2" x14ac:dyDescent="0.25">
      <c r="A190" s="33">
        <v>32476</v>
      </c>
      <c r="B190" s="33" t="s">
        <v>671</v>
      </c>
    </row>
    <row r="191" spans="1:2" x14ac:dyDescent="0.25">
      <c r="A191" s="32">
        <v>32476</v>
      </c>
      <c r="B191" s="32" t="s">
        <v>662</v>
      </c>
    </row>
    <row r="192" spans="1:2" x14ac:dyDescent="0.25">
      <c r="A192" s="33">
        <v>32539</v>
      </c>
      <c r="B192" s="33" t="s">
        <v>673</v>
      </c>
    </row>
    <row r="193" spans="1:2" x14ac:dyDescent="0.25">
      <c r="A193" s="32">
        <v>32539</v>
      </c>
      <c r="B193" s="32" t="s">
        <v>663</v>
      </c>
    </row>
    <row r="194" spans="1:2" x14ac:dyDescent="0.25">
      <c r="A194" s="33">
        <v>32495</v>
      </c>
      <c r="B194" s="33" t="s">
        <v>671</v>
      </c>
    </row>
    <row r="195" spans="1:2" x14ac:dyDescent="0.25">
      <c r="A195" s="32">
        <v>32495</v>
      </c>
      <c r="B195" s="32" t="s">
        <v>661</v>
      </c>
    </row>
    <row r="196" spans="1:2" x14ac:dyDescent="0.25">
      <c r="A196" s="33">
        <v>32477</v>
      </c>
      <c r="B196" s="33" t="s">
        <v>668</v>
      </c>
    </row>
    <row r="197" spans="1:2" x14ac:dyDescent="0.25">
      <c r="A197" s="32">
        <v>32477</v>
      </c>
      <c r="B197" s="32" t="s">
        <v>677</v>
      </c>
    </row>
    <row r="198" spans="1:2" x14ac:dyDescent="0.25">
      <c r="A198" s="33">
        <v>32408</v>
      </c>
      <c r="B198" s="33" t="s">
        <v>677</v>
      </c>
    </row>
    <row r="199" spans="1:2" x14ac:dyDescent="0.25">
      <c r="A199" s="32">
        <v>32408</v>
      </c>
      <c r="B199" s="32" t="s">
        <v>668</v>
      </c>
    </row>
    <row r="200" spans="1:2" x14ac:dyDescent="0.25">
      <c r="A200" s="33">
        <v>32510</v>
      </c>
      <c r="B200" s="33" t="s">
        <v>661</v>
      </c>
    </row>
    <row r="201" spans="1:2" x14ac:dyDescent="0.25">
      <c r="A201" s="32">
        <v>32520</v>
      </c>
      <c r="B201" s="32" t="s">
        <v>661</v>
      </c>
    </row>
    <row r="202" spans="1:2" x14ac:dyDescent="0.25">
      <c r="A202" s="33">
        <v>32533</v>
      </c>
      <c r="B202" s="33" t="s">
        <v>672</v>
      </c>
    </row>
    <row r="203" spans="1:2" x14ac:dyDescent="0.25">
      <c r="A203" s="32">
        <v>32533</v>
      </c>
      <c r="B203" s="32" t="s">
        <v>662</v>
      </c>
    </row>
    <row r="204" spans="1:2" x14ac:dyDescent="0.25">
      <c r="A204" s="33">
        <v>32533</v>
      </c>
      <c r="B204" s="33" t="s">
        <v>677</v>
      </c>
    </row>
    <row r="205" spans="1:2" x14ac:dyDescent="0.25">
      <c r="A205" s="32">
        <v>32559</v>
      </c>
      <c r="B205" s="32" t="s">
        <v>661</v>
      </c>
    </row>
    <row r="206" spans="1:2" x14ac:dyDescent="0.25">
      <c r="A206" s="33">
        <v>32559</v>
      </c>
      <c r="B206" s="33" t="s">
        <v>680</v>
      </c>
    </row>
    <row r="207" spans="1:2" x14ac:dyDescent="0.25">
      <c r="A207" s="32">
        <v>32540</v>
      </c>
      <c r="B207" s="32" t="s">
        <v>669</v>
      </c>
    </row>
    <row r="208" spans="1:2" x14ac:dyDescent="0.25">
      <c r="A208" s="33">
        <v>32540</v>
      </c>
      <c r="B208" s="33" t="s">
        <v>680</v>
      </c>
    </row>
    <row r="209" spans="1:2" x14ac:dyDescent="0.25">
      <c r="A209" s="32">
        <v>32540</v>
      </c>
      <c r="B209" s="32" t="s">
        <v>672</v>
      </c>
    </row>
    <row r="210" spans="1:2" x14ac:dyDescent="0.25">
      <c r="A210" s="33">
        <v>32540</v>
      </c>
      <c r="B210" s="33" t="s">
        <v>683</v>
      </c>
    </row>
    <row r="211" spans="1:2" x14ac:dyDescent="0.25">
      <c r="A211" s="32">
        <v>32540</v>
      </c>
      <c r="B211" s="32" t="s">
        <v>665</v>
      </c>
    </row>
    <row r="212" spans="1:2" x14ac:dyDescent="0.25">
      <c r="A212" s="33">
        <v>32455</v>
      </c>
      <c r="B212" s="33" t="s">
        <v>672</v>
      </c>
    </row>
    <row r="213" spans="1:2" x14ac:dyDescent="0.25">
      <c r="A213" s="32">
        <v>32558</v>
      </c>
      <c r="B213" s="32" t="s">
        <v>676</v>
      </c>
    </row>
    <row r="214" spans="1:2" x14ac:dyDescent="0.25">
      <c r="A214" s="33">
        <v>32558</v>
      </c>
      <c r="B214" s="33" t="s">
        <v>678</v>
      </c>
    </row>
    <row r="215" spans="1:2" x14ac:dyDescent="0.25">
      <c r="A215" s="32">
        <v>32558</v>
      </c>
      <c r="B215" s="32" t="s">
        <v>670</v>
      </c>
    </row>
    <row r="216" spans="1:2" x14ac:dyDescent="0.25">
      <c r="A216" s="33">
        <v>32556</v>
      </c>
      <c r="B216" s="33" t="s">
        <v>684</v>
      </c>
    </row>
    <row r="217" spans="1:2" x14ac:dyDescent="0.25">
      <c r="A217" s="32">
        <v>32527</v>
      </c>
      <c r="B217" s="32" t="s">
        <v>668</v>
      </c>
    </row>
    <row r="218" spans="1:2" x14ac:dyDescent="0.25">
      <c r="A218" s="33">
        <v>32527</v>
      </c>
      <c r="B218" s="33" t="s">
        <v>677</v>
      </c>
    </row>
    <row r="219" spans="1:2" x14ac:dyDescent="0.25">
      <c r="A219" s="32">
        <v>32464</v>
      </c>
      <c r="B219" s="32" t="s">
        <v>668</v>
      </c>
    </row>
    <row r="220" spans="1:2" x14ac:dyDescent="0.25">
      <c r="A220" s="33">
        <v>32464</v>
      </c>
      <c r="B220" s="33" t="s">
        <v>662</v>
      </c>
    </row>
    <row r="221" spans="1:2" x14ac:dyDescent="0.25">
      <c r="A221" s="32">
        <v>32416</v>
      </c>
      <c r="B221" s="32" t="s">
        <v>661</v>
      </c>
    </row>
    <row r="222" spans="1:2" x14ac:dyDescent="0.25">
      <c r="A222" s="33">
        <v>32416</v>
      </c>
      <c r="B222" s="33" t="s">
        <v>662</v>
      </c>
    </row>
    <row r="223" spans="1:2" x14ac:dyDescent="0.25">
      <c r="A223" s="32">
        <v>32498</v>
      </c>
      <c r="B223" s="32" t="s">
        <v>665</v>
      </c>
    </row>
    <row r="224" spans="1:2" x14ac:dyDescent="0.25">
      <c r="A224" s="33">
        <v>32498</v>
      </c>
      <c r="B224" s="33" t="s">
        <v>672</v>
      </c>
    </row>
    <row r="225" spans="1:2" x14ac:dyDescent="0.25">
      <c r="A225" s="32">
        <v>32498</v>
      </c>
      <c r="B225" s="32" t="s">
        <v>668</v>
      </c>
    </row>
    <row r="226" spans="1:2" x14ac:dyDescent="0.25">
      <c r="A226" s="33">
        <v>32498</v>
      </c>
      <c r="B226" s="33" t="s">
        <v>677</v>
      </c>
    </row>
    <row r="227" spans="1:2" x14ac:dyDescent="0.25">
      <c r="A227" s="32">
        <v>32498</v>
      </c>
      <c r="B227" s="32" t="s">
        <v>662</v>
      </c>
    </row>
    <row r="228" spans="1:2" x14ac:dyDescent="0.25">
      <c r="A228" s="33">
        <v>32467</v>
      </c>
      <c r="B228" s="33" t="s">
        <v>679</v>
      </c>
    </row>
    <row r="229" spans="1:2" x14ac:dyDescent="0.25">
      <c r="A229" s="32">
        <v>32467</v>
      </c>
      <c r="B229" s="32" t="s">
        <v>666</v>
      </c>
    </row>
    <row r="230" spans="1:2" x14ac:dyDescent="0.25">
      <c r="A230" s="33">
        <v>32508</v>
      </c>
      <c r="B230" s="33" t="s">
        <v>679</v>
      </c>
    </row>
    <row r="231" spans="1:2" x14ac:dyDescent="0.25">
      <c r="A231" s="32">
        <v>32508</v>
      </c>
      <c r="B231" s="32" t="s">
        <v>678</v>
      </c>
    </row>
    <row r="232" spans="1:2" x14ac:dyDescent="0.25">
      <c r="A232" s="33">
        <v>32427</v>
      </c>
      <c r="B232" s="33" t="s">
        <v>672</v>
      </c>
    </row>
    <row r="233" spans="1:2" x14ac:dyDescent="0.25">
      <c r="A233" s="32">
        <v>32529</v>
      </c>
      <c r="B233" s="32" t="s">
        <v>668</v>
      </c>
    </row>
    <row r="234" spans="1:2" x14ac:dyDescent="0.25">
      <c r="A234" s="33">
        <v>32529</v>
      </c>
      <c r="B234" s="33" t="s">
        <v>677</v>
      </c>
    </row>
    <row r="235" spans="1:2" x14ac:dyDescent="0.25">
      <c r="A235" s="32">
        <v>32529</v>
      </c>
      <c r="B235" s="32" t="s">
        <v>673</v>
      </c>
    </row>
    <row r="236" spans="1:2" x14ac:dyDescent="0.25">
      <c r="A236" s="33">
        <v>32555</v>
      </c>
      <c r="B236" s="33" t="s">
        <v>672</v>
      </c>
    </row>
    <row r="237" spans="1:2" x14ac:dyDescent="0.25">
      <c r="A237" s="32">
        <v>32528</v>
      </c>
      <c r="B237" s="32" t="s">
        <v>661</v>
      </c>
    </row>
    <row r="238" spans="1:2" x14ac:dyDescent="0.25">
      <c r="A238" s="33">
        <v>32552</v>
      </c>
      <c r="B238" s="33" t="s">
        <v>664</v>
      </c>
    </row>
    <row r="239" spans="1:2" x14ac:dyDescent="0.25">
      <c r="A239" s="32">
        <v>32438</v>
      </c>
      <c r="B239" s="32" t="s">
        <v>663</v>
      </c>
    </row>
    <row r="240" spans="1:2" x14ac:dyDescent="0.25">
      <c r="A240" s="33">
        <v>32438</v>
      </c>
      <c r="B240" s="33" t="s">
        <v>661</v>
      </c>
    </row>
    <row r="241" spans="1:2" x14ac:dyDescent="0.25">
      <c r="A241" s="32">
        <v>32400</v>
      </c>
      <c r="B241" s="32" t="s">
        <v>679</v>
      </c>
    </row>
    <row r="242" spans="1:2" x14ac:dyDescent="0.25">
      <c r="A242" s="33">
        <v>32400</v>
      </c>
      <c r="B242" s="33" t="s">
        <v>677</v>
      </c>
    </row>
    <row r="243" spans="1:2" x14ac:dyDescent="0.25">
      <c r="A243" s="32">
        <v>32475</v>
      </c>
      <c r="B243" s="32" t="s">
        <v>663</v>
      </c>
    </row>
    <row r="244" spans="1:2" x14ac:dyDescent="0.25">
      <c r="A244" s="33">
        <v>32548</v>
      </c>
      <c r="B244" s="33" t="s">
        <v>676</v>
      </c>
    </row>
    <row r="245" spans="1:2" x14ac:dyDescent="0.25">
      <c r="A245" s="32">
        <v>32548</v>
      </c>
      <c r="B245" s="32" t="s">
        <v>673</v>
      </c>
    </row>
    <row r="246" spans="1:2" x14ac:dyDescent="0.25">
      <c r="A246" s="33">
        <v>32548</v>
      </c>
      <c r="B246" s="33" t="s">
        <v>663</v>
      </c>
    </row>
    <row r="247" spans="1:2" x14ac:dyDescent="0.25">
      <c r="A247" s="32">
        <v>32394</v>
      </c>
      <c r="B247" s="32" t="s">
        <v>679</v>
      </c>
    </row>
    <row r="248" spans="1:2" x14ac:dyDescent="0.25">
      <c r="A248" s="33">
        <v>32478</v>
      </c>
      <c r="B248" s="33" t="s">
        <v>679</v>
      </c>
    </row>
    <row r="249" spans="1:2" x14ac:dyDescent="0.25">
      <c r="A249" s="32">
        <v>32478</v>
      </c>
      <c r="B249" s="32" t="s">
        <v>677</v>
      </c>
    </row>
    <row r="250" spans="1:2" x14ac:dyDescent="0.25">
      <c r="A250" s="33">
        <v>32435</v>
      </c>
      <c r="B250" s="33" t="s">
        <v>672</v>
      </c>
    </row>
    <row r="251" spans="1:2" x14ac:dyDescent="0.25">
      <c r="A251" s="32">
        <v>32411</v>
      </c>
      <c r="B251" s="32" t="s">
        <v>680</v>
      </c>
    </row>
    <row r="252" spans="1:2" x14ac:dyDescent="0.25">
      <c r="A252" s="33">
        <v>32538</v>
      </c>
      <c r="B252" s="33" t="s">
        <v>673</v>
      </c>
    </row>
    <row r="253" spans="1:2" x14ac:dyDescent="0.25">
      <c r="A253" s="32">
        <v>32538</v>
      </c>
      <c r="B253" s="32" t="s">
        <v>668</v>
      </c>
    </row>
    <row r="254" spans="1:2" x14ac:dyDescent="0.25">
      <c r="A254" s="33">
        <v>32538</v>
      </c>
      <c r="B254" s="33" t="s">
        <v>666</v>
      </c>
    </row>
    <row r="255" spans="1:2" x14ac:dyDescent="0.25">
      <c r="A255" s="32">
        <v>32565</v>
      </c>
      <c r="B255" s="32" t="s">
        <v>661</v>
      </c>
    </row>
    <row r="256" spans="1:2" x14ac:dyDescent="0.25">
      <c r="A256" s="33">
        <v>32565</v>
      </c>
      <c r="B256" s="33" t="s">
        <v>673</v>
      </c>
    </row>
    <row r="257" spans="1:2" x14ac:dyDescent="0.25">
      <c r="A257" s="32">
        <v>32565</v>
      </c>
      <c r="B257" s="32" t="s">
        <v>669</v>
      </c>
    </row>
    <row r="258" spans="1:2" x14ac:dyDescent="0.25">
      <c r="A258" s="33">
        <v>32565</v>
      </c>
      <c r="B258" s="33" t="s">
        <v>665</v>
      </c>
    </row>
    <row r="259" spans="1:2" x14ac:dyDescent="0.25">
      <c r="A259" s="32">
        <v>32484</v>
      </c>
      <c r="B259" s="32" t="s">
        <v>663</v>
      </c>
    </row>
    <row r="260" spans="1:2" x14ac:dyDescent="0.25">
      <c r="A260" s="33">
        <v>32484</v>
      </c>
      <c r="B260" s="33" t="s">
        <v>665</v>
      </c>
    </row>
    <row r="261" spans="1:2" x14ac:dyDescent="0.25">
      <c r="A261" s="32">
        <v>32418</v>
      </c>
      <c r="B261" s="32" t="s">
        <v>668</v>
      </c>
    </row>
    <row r="262" spans="1:2" x14ac:dyDescent="0.25">
      <c r="A262" s="33">
        <v>32462</v>
      </c>
      <c r="B262" s="33" t="s">
        <v>661</v>
      </c>
    </row>
    <row r="263" spans="1:2" x14ac:dyDescent="0.25">
      <c r="A263" s="32">
        <v>32462</v>
      </c>
      <c r="B263" s="32" t="s">
        <v>683</v>
      </c>
    </row>
    <row r="264" spans="1:2" x14ac:dyDescent="0.25">
      <c r="A264" s="33">
        <v>32462</v>
      </c>
      <c r="B264" s="33" t="s">
        <v>685</v>
      </c>
    </row>
    <row r="265" spans="1:2" x14ac:dyDescent="0.25">
      <c r="A265" s="32">
        <v>32462</v>
      </c>
      <c r="B265" s="32" t="s">
        <v>672</v>
      </c>
    </row>
    <row r="266" spans="1:2" x14ac:dyDescent="0.25">
      <c r="A266" s="33">
        <v>32456</v>
      </c>
      <c r="B266" s="33" t="s">
        <v>661</v>
      </c>
    </row>
    <row r="267" spans="1:2" x14ac:dyDescent="0.25">
      <c r="A267" s="32">
        <v>32456</v>
      </c>
      <c r="B267" s="32" t="s">
        <v>665</v>
      </c>
    </row>
    <row r="268" spans="1:2" x14ac:dyDescent="0.25">
      <c r="A268" s="33">
        <v>32456</v>
      </c>
      <c r="B268" s="33" t="s">
        <v>686</v>
      </c>
    </row>
    <row r="269" spans="1:2" x14ac:dyDescent="0.25">
      <c r="A269" s="32">
        <v>32551</v>
      </c>
      <c r="B269" s="32" t="s">
        <v>679</v>
      </c>
    </row>
    <row r="270" spans="1:2" x14ac:dyDescent="0.25">
      <c r="A270" s="33">
        <v>32451</v>
      </c>
      <c r="B270" s="33" t="s">
        <v>679</v>
      </c>
    </row>
    <row r="271" spans="1:2" x14ac:dyDescent="0.25">
      <c r="A271" s="32">
        <v>32451</v>
      </c>
      <c r="B271" s="32" t="s">
        <v>665</v>
      </c>
    </row>
    <row r="272" spans="1:2" x14ac:dyDescent="0.25">
      <c r="A272" s="33">
        <v>32553</v>
      </c>
      <c r="B272" s="33" t="s">
        <v>661</v>
      </c>
    </row>
    <row r="273" spans="1:2" x14ac:dyDescent="0.25">
      <c r="A273" s="32">
        <v>32553</v>
      </c>
      <c r="B273" s="32" t="s">
        <v>666</v>
      </c>
    </row>
    <row r="274" spans="1:2" x14ac:dyDescent="0.25">
      <c r="A274" s="33">
        <v>32433</v>
      </c>
      <c r="B274" s="33" t="s">
        <v>662</v>
      </c>
    </row>
    <row r="275" spans="1:2" x14ac:dyDescent="0.25">
      <c r="A275" s="32">
        <v>32433</v>
      </c>
      <c r="B275" s="32" t="s">
        <v>672</v>
      </c>
    </row>
    <row r="276" spans="1:2" x14ac:dyDescent="0.25">
      <c r="A276" s="33">
        <v>32433</v>
      </c>
      <c r="B276" s="33" t="s">
        <v>679</v>
      </c>
    </row>
    <row r="277" spans="1:2" x14ac:dyDescent="0.25">
      <c r="A277" s="32">
        <v>32480</v>
      </c>
      <c r="B277" s="32" t="s">
        <v>679</v>
      </c>
    </row>
    <row r="278" spans="1:2" x14ac:dyDescent="0.25">
      <c r="A278" s="33">
        <v>32413</v>
      </c>
      <c r="B278" s="33" t="s">
        <v>672</v>
      </c>
    </row>
    <row r="279" spans="1:2" x14ac:dyDescent="0.25">
      <c r="A279" s="32">
        <v>32554</v>
      </c>
      <c r="B279" s="32" t="s">
        <v>668</v>
      </c>
    </row>
    <row r="280" spans="1:2" x14ac:dyDescent="0.25">
      <c r="A280" s="33">
        <v>32554</v>
      </c>
      <c r="B280" s="33" t="s">
        <v>677</v>
      </c>
    </row>
    <row r="281" spans="1:2" x14ac:dyDescent="0.25">
      <c r="A281" s="32">
        <v>32542</v>
      </c>
      <c r="B281" s="32" t="s">
        <v>661</v>
      </c>
    </row>
    <row r="282" spans="1:2" x14ac:dyDescent="0.25">
      <c r="A282" s="33">
        <v>32410</v>
      </c>
      <c r="B282" s="33" t="s">
        <v>673</v>
      </c>
    </row>
    <row r="283" spans="1:2" x14ac:dyDescent="0.25">
      <c r="A283" s="32">
        <v>32562</v>
      </c>
      <c r="B283" s="32" t="s">
        <v>672</v>
      </c>
    </row>
    <row r="284" spans="1:2" x14ac:dyDescent="0.25">
      <c r="A284" s="33">
        <v>32562</v>
      </c>
      <c r="B284" s="33" t="s">
        <v>669</v>
      </c>
    </row>
    <row r="285" spans="1:2" x14ac:dyDescent="0.25">
      <c r="A285" s="32">
        <v>32536</v>
      </c>
      <c r="B285" s="32" t="s">
        <v>661</v>
      </c>
    </row>
    <row r="286" spans="1:2" x14ac:dyDescent="0.25">
      <c r="A286" s="33">
        <v>32402</v>
      </c>
      <c r="B286" s="33" t="s">
        <v>661</v>
      </c>
    </row>
    <row r="287" spans="1:2" x14ac:dyDescent="0.25">
      <c r="A287" s="32">
        <v>32402</v>
      </c>
      <c r="B287" s="32" t="s">
        <v>673</v>
      </c>
    </row>
    <row r="288" spans="1:2" x14ac:dyDescent="0.25">
      <c r="A288" s="33">
        <v>32402</v>
      </c>
      <c r="B288" s="33" t="s">
        <v>680</v>
      </c>
    </row>
    <row r="289" spans="1:2" x14ac:dyDescent="0.25">
      <c r="A289" s="32">
        <v>32507</v>
      </c>
      <c r="B289" s="3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32" sqref="B32"/>
    </sheetView>
  </sheetViews>
  <sheetFormatPr defaultRowHeight="15" x14ac:dyDescent="0.25"/>
  <cols>
    <col min="2" max="2" width="41.7109375" bestFit="1" customWidth="1"/>
    <col min="3" max="3" width="16.42578125" bestFit="1" customWidth="1"/>
    <col min="4" max="4" width="20.7109375" bestFit="1" customWidth="1"/>
    <col min="5" max="5" width="29.7109375" bestFit="1" customWidth="1"/>
    <col min="6" max="6" width="27.85546875" bestFit="1" customWidth="1"/>
  </cols>
  <sheetData>
    <row r="1" spans="1:7" ht="23.25" x14ac:dyDescent="0.25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25">
      <c r="A2" s="32">
        <v>9376</v>
      </c>
      <c r="B2" s="32" t="s">
        <v>688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25">
      <c r="A3" s="33">
        <v>9377</v>
      </c>
      <c r="B3" s="33" t="s">
        <v>689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25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25">
      <c r="A5" s="33">
        <v>9379</v>
      </c>
      <c r="B5" s="33" t="s">
        <v>690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25">
      <c r="A6" s="32">
        <v>9380</v>
      </c>
      <c r="B6" s="32" t="s">
        <v>691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25">
      <c r="A7" s="33">
        <v>9381</v>
      </c>
      <c r="B7" s="33" t="s">
        <v>692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25">
      <c r="A8" s="32">
        <v>9382</v>
      </c>
      <c r="B8" s="32" t="s">
        <v>693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25">
      <c r="A9" s="33">
        <v>9383</v>
      </c>
      <c r="B9" s="33" t="s">
        <v>694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25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25">
      <c r="A11" s="33">
        <v>9385</v>
      </c>
      <c r="B11" s="33" t="s">
        <v>695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25">
      <c r="A12" s="32">
        <v>9386</v>
      </c>
      <c r="B12" s="32" t="s">
        <v>696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25">
      <c r="A13" s="33">
        <v>9387</v>
      </c>
      <c r="B13" s="33" t="s">
        <v>697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25">
      <c r="A14" s="32">
        <v>9388</v>
      </c>
      <c r="B14" s="32" t="s">
        <v>698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25">
      <c r="A15" s="33">
        <v>9389</v>
      </c>
      <c r="B15" s="33" t="s">
        <v>699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25">
      <c r="A16" s="32">
        <v>9390</v>
      </c>
      <c r="B16" s="32" t="s">
        <v>700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25">
      <c r="A17" s="33">
        <v>9391</v>
      </c>
      <c r="B17" s="33" t="s">
        <v>701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25">
      <c r="A18" s="32">
        <v>9392</v>
      </c>
      <c r="B18" s="32" t="s">
        <v>702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25">
      <c r="A19" s="33">
        <v>9393</v>
      </c>
      <c r="B19" s="33" t="s">
        <v>703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25">
      <c r="A20" s="32">
        <v>9394</v>
      </c>
      <c r="B20" s="32" t="s">
        <v>704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25">
      <c r="A21" s="33">
        <v>9395</v>
      </c>
      <c r="B21" s="33" t="s">
        <v>705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25">
      <c r="A22" s="32">
        <v>9396</v>
      </c>
      <c r="B22" s="32" t="s">
        <v>706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25">
      <c r="A23" s="33">
        <v>9397</v>
      </c>
      <c r="B23" s="33" t="s">
        <v>707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25">
      <c r="A24" s="32">
        <v>9398</v>
      </c>
      <c r="B24" s="32" t="s">
        <v>708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25">
      <c r="A25" s="33">
        <v>9399</v>
      </c>
      <c r="B25" s="33" t="s">
        <v>709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25">
      <c r="A26" s="32">
        <v>9400</v>
      </c>
      <c r="B26" s="32" t="s">
        <v>710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25">
      <c r="A27" s="33">
        <v>9401</v>
      </c>
      <c r="B27" s="33" t="s">
        <v>711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25">
      <c r="A28" s="32">
        <v>9402</v>
      </c>
      <c r="B28" s="32" t="s">
        <v>712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25">
      <c r="A29" s="33">
        <v>9403</v>
      </c>
      <c r="B29" s="33" t="s">
        <v>713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25">
      <c r="A30" s="32">
        <v>9404</v>
      </c>
      <c r="B30" s="32" t="s">
        <v>714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25">
      <c r="A31" s="33">
        <v>9405</v>
      </c>
      <c r="B31" s="33" t="s">
        <v>715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25">
      <c r="A32" s="32">
        <v>9406</v>
      </c>
      <c r="B32" s="32" t="s">
        <v>716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25">
      <c r="A33" s="33">
        <v>9407</v>
      </c>
      <c r="B33" s="33" t="s">
        <v>717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25">
      <c r="A34" s="32">
        <v>9408</v>
      </c>
      <c r="B34" s="32" t="s">
        <v>718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25">
      <c r="A35" s="33">
        <v>9409</v>
      </c>
      <c r="B35" s="33" t="s">
        <v>719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25">
      <c r="A36" s="32">
        <v>9410</v>
      </c>
      <c r="B36" s="32" t="s">
        <v>720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25">
      <c r="A37" s="33">
        <v>9411</v>
      </c>
      <c r="B37" s="33" t="s">
        <v>721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25">
      <c r="A38" s="32">
        <v>9412</v>
      </c>
      <c r="B38" s="32" t="s">
        <v>722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25">
      <c r="A39" s="33">
        <v>9413</v>
      </c>
      <c r="B39" s="33" t="s">
        <v>723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25">
      <c r="A40" s="32">
        <v>9414</v>
      </c>
      <c r="B40" s="32" t="s">
        <v>724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25">
      <c r="A41" s="33">
        <v>9415</v>
      </c>
      <c r="B41" s="33" t="s">
        <v>725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K1" sqref="K1:K1048576"/>
    </sheetView>
  </sheetViews>
  <sheetFormatPr defaultRowHeight="15" x14ac:dyDescent="0.25"/>
  <cols>
    <col min="1" max="1" width="23.42578125" bestFit="1" customWidth="1"/>
    <col min="2" max="2" width="9.7109375" bestFit="1" customWidth="1"/>
    <col min="3" max="3" width="19.140625" bestFit="1" customWidth="1"/>
    <col min="4" max="4" width="18.7109375" bestFit="1" customWidth="1"/>
    <col min="5" max="5" width="35.7109375" bestFit="1" customWidth="1"/>
    <col min="6" max="6" width="27.7109375" bestFit="1" customWidth="1"/>
    <col min="7" max="7" width="20.140625" bestFit="1" customWidth="1"/>
    <col min="8" max="8" width="20.42578125" bestFit="1" customWidth="1"/>
    <col min="9" max="9" width="27.28515625" bestFit="1" customWidth="1"/>
    <col min="10" max="10" width="26.7109375" bestFit="1" customWidth="1"/>
    <col min="12" max="12" width="12" bestFit="1" customWidth="1"/>
  </cols>
  <sheetData>
    <row r="1" spans="1:18" ht="23.25" x14ac:dyDescent="0.25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7.25" x14ac:dyDescent="0.25">
      <c r="A2" s="33">
        <v>32437</v>
      </c>
      <c r="B2" s="33" t="s">
        <v>100</v>
      </c>
      <c r="C2" s="33" t="s">
        <v>837</v>
      </c>
      <c r="D2" s="33" t="s">
        <v>977</v>
      </c>
      <c r="E2" s="32" t="str">
        <f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1001</v>
      </c>
      <c r="R2" s="64"/>
    </row>
    <row r="3" spans="1:18" ht="17.25" x14ac:dyDescent="0.25">
      <c r="A3" s="32">
        <v>32540</v>
      </c>
      <c r="B3" s="32" t="s">
        <v>100</v>
      </c>
      <c r="C3" s="32" t="s">
        <v>779</v>
      </c>
      <c r="D3" s="32" t="s">
        <v>917</v>
      </c>
      <c r="E3" s="32" t="str">
        <f>C3&amp;"."&amp;D3&amp;"@school.edu"</f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1001</v>
      </c>
      <c r="R3" s="64"/>
    </row>
    <row r="4" spans="1:18" ht="17.25" x14ac:dyDescent="0.25">
      <c r="A4" s="32">
        <v>32443</v>
      </c>
      <c r="B4" s="32" t="s">
        <v>100</v>
      </c>
      <c r="C4" s="32" t="s">
        <v>833</v>
      </c>
      <c r="D4" s="32" t="s">
        <v>972</v>
      </c>
      <c r="E4" s="32" t="str">
        <f>C4&amp;"."&amp;D4&amp;"@school.edu"</f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928</v>
      </c>
      <c r="R4" s="64"/>
    </row>
    <row r="5" spans="1:18" ht="17.25" x14ac:dyDescent="0.25">
      <c r="A5" s="32">
        <v>32514</v>
      </c>
      <c r="B5" s="32" t="s">
        <v>100</v>
      </c>
      <c r="C5" s="32" t="s">
        <v>807</v>
      </c>
      <c r="D5" s="32" t="s">
        <v>942</v>
      </c>
      <c r="E5" s="32" t="str">
        <f>C5&amp;"."&amp;D5&amp;"@school.edu"</f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1000</v>
      </c>
      <c r="R5" s="64"/>
    </row>
    <row r="6" spans="1:18" ht="17.25" x14ac:dyDescent="0.25">
      <c r="A6" s="33">
        <v>32485</v>
      </c>
      <c r="B6" s="33" t="s">
        <v>100</v>
      </c>
      <c r="C6" s="33" t="s">
        <v>748</v>
      </c>
      <c r="D6" s="33" t="s">
        <v>883</v>
      </c>
      <c r="E6" s="32" t="str">
        <f>C6&amp;"."&amp;D6&amp;"@school.edu"</f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999</v>
      </c>
      <c r="R6" s="64"/>
    </row>
    <row r="7" spans="1:18" ht="17.25" x14ac:dyDescent="0.25">
      <c r="A7" s="32">
        <v>32436</v>
      </c>
      <c r="B7" s="32" t="s">
        <v>100</v>
      </c>
      <c r="C7" s="32" t="s">
        <v>105</v>
      </c>
      <c r="D7" s="32" t="s">
        <v>976</v>
      </c>
      <c r="E7" s="32" t="str">
        <f>C7&amp;"."&amp;D7&amp;"@school.edu"</f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1001</v>
      </c>
      <c r="R7" s="64"/>
    </row>
    <row r="8" spans="1:18" x14ac:dyDescent="0.25">
      <c r="A8" s="32">
        <v>32553</v>
      </c>
      <c r="B8" s="32" t="s">
        <v>100</v>
      </c>
      <c r="C8" s="32" t="s">
        <v>745</v>
      </c>
      <c r="D8" s="32" t="s">
        <v>878</v>
      </c>
      <c r="E8" s="32" t="str">
        <f>C8&amp;"."&amp;D8&amp;"@school.edu"</f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998</v>
      </c>
    </row>
    <row r="9" spans="1:18" x14ac:dyDescent="0.25">
      <c r="A9" s="32">
        <v>32463</v>
      </c>
      <c r="B9" s="32" t="s">
        <v>100</v>
      </c>
      <c r="C9" s="32" t="s">
        <v>802</v>
      </c>
      <c r="D9" s="32" t="s">
        <v>937</v>
      </c>
      <c r="E9" s="32" t="str">
        <f>C9&amp;"."&amp;D9&amp;"@school.edu"</f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999</v>
      </c>
    </row>
    <row r="10" spans="1:18" x14ac:dyDescent="0.25">
      <c r="A10" s="33">
        <v>32444</v>
      </c>
      <c r="B10" s="33" t="s">
        <v>100</v>
      </c>
      <c r="C10" s="33" t="s">
        <v>811</v>
      </c>
      <c r="D10" s="33" t="s">
        <v>911</v>
      </c>
      <c r="E10" s="32" t="str">
        <f>C10&amp;"."&amp;D10&amp;"@school.edu"</f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1000</v>
      </c>
    </row>
    <row r="11" spans="1:18" x14ac:dyDescent="0.25">
      <c r="A11" s="32">
        <v>32428</v>
      </c>
      <c r="B11" s="32" t="s">
        <v>100</v>
      </c>
      <c r="C11" s="32" t="s">
        <v>239</v>
      </c>
      <c r="D11" s="32" t="s">
        <v>926</v>
      </c>
      <c r="E11" s="32" t="str">
        <f>C11&amp;"."&amp;D11&amp;"@school.edu"</f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1001</v>
      </c>
    </row>
    <row r="12" spans="1:18" x14ac:dyDescent="0.25">
      <c r="A12" s="33">
        <v>32494</v>
      </c>
      <c r="B12" s="33" t="s">
        <v>100</v>
      </c>
      <c r="C12" s="33" t="s">
        <v>216</v>
      </c>
      <c r="D12" s="33" t="s">
        <v>903</v>
      </c>
      <c r="E12" s="32" t="str">
        <f>C12&amp;"."&amp;D12&amp;"@school.edu"</f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1000</v>
      </c>
    </row>
    <row r="13" spans="1:18" x14ac:dyDescent="0.25">
      <c r="A13" s="32">
        <v>32484</v>
      </c>
      <c r="B13" s="32" t="s">
        <v>100</v>
      </c>
      <c r="C13" s="32" t="s">
        <v>741</v>
      </c>
      <c r="D13" s="32" t="s">
        <v>871</v>
      </c>
      <c r="E13" s="32" t="str">
        <f>C13&amp;"."&amp;D13&amp;"@school.edu"</f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1002</v>
      </c>
    </row>
    <row r="14" spans="1:18" x14ac:dyDescent="0.25">
      <c r="A14" s="32">
        <v>32541</v>
      </c>
      <c r="B14" s="32" t="s">
        <v>100</v>
      </c>
      <c r="C14" s="32" t="s">
        <v>757</v>
      </c>
      <c r="D14" s="32" t="s">
        <v>894</v>
      </c>
      <c r="E14" s="32" t="str">
        <f>C14&amp;"."&amp;D14&amp;"@school.edu"</f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1000</v>
      </c>
    </row>
    <row r="15" spans="1:18" x14ac:dyDescent="0.25">
      <c r="A15" s="32">
        <v>32445</v>
      </c>
      <c r="B15" s="32" t="s">
        <v>100</v>
      </c>
      <c r="C15" s="32" t="s">
        <v>730</v>
      </c>
      <c r="D15" s="32" t="s">
        <v>857</v>
      </c>
      <c r="E15" s="32" t="str">
        <f>C15&amp;"."&amp;D15&amp;"@school.edu"</f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928</v>
      </c>
    </row>
    <row r="16" spans="1:18" x14ac:dyDescent="0.25">
      <c r="A16" s="33">
        <v>32470</v>
      </c>
      <c r="B16" s="33" t="s">
        <v>100</v>
      </c>
      <c r="C16" s="33" t="s">
        <v>145</v>
      </c>
      <c r="D16" s="33" t="s">
        <v>916</v>
      </c>
      <c r="E16" s="32" t="str">
        <f>C16&amp;"."&amp;D16&amp;"@school.edu"</f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1000</v>
      </c>
    </row>
    <row r="17" spans="1:11" x14ac:dyDescent="0.25">
      <c r="A17" s="32">
        <v>32395</v>
      </c>
      <c r="B17" s="32" t="s">
        <v>100</v>
      </c>
      <c r="C17" s="32" t="s">
        <v>781</v>
      </c>
      <c r="D17" s="32" t="s">
        <v>918</v>
      </c>
      <c r="E17" s="32" t="str">
        <f>C17&amp;"."&amp;D17&amp;"@school.edu"</f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1002</v>
      </c>
    </row>
    <row r="18" spans="1:11" x14ac:dyDescent="0.25">
      <c r="A18" s="33">
        <v>32531</v>
      </c>
      <c r="B18" s="33" t="s">
        <v>100</v>
      </c>
      <c r="C18" s="33" t="s">
        <v>141</v>
      </c>
      <c r="D18" s="33" t="s">
        <v>872</v>
      </c>
      <c r="E18" s="32" t="str">
        <f>C18&amp;"."&amp;D18&amp;"@school.edu"</f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1002</v>
      </c>
    </row>
    <row r="19" spans="1:11" x14ac:dyDescent="0.25">
      <c r="A19" s="32">
        <v>32440</v>
      </c>
      <c r="B19" s="32" t="s">
        <v>100</v>
      </c>
      <c r="C19" s="32" t="s">
        <v>735</v>
      </c>
      <c r="D19" s="32" t="s">
        <v>862</v>
      </c>
      <c r="E19" s="32" t="str">
        <f>C19&amp;"."&amp;D19&amp;"@school.edu"</f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1001</v>
      </c>
    </row>
    <row r="20" spans="1:11" x14ac:dyDescent="0.25">
      <c r="A20" s="33">
        <v>32550</v>
      </c>
      <c r="B20" s="33" t="s">
        <v>100</v>
      </c>
      <c r="C20" s="33" t="s">
        <v>738</v>
      </c>
      <c r="D20" s="33" t="s">
        <v>160</v>
      </c>
      <c r="E20" s="32" t="str">
        <f>C20&amp;"."&amp;D20&amp;"@school.edu"</f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1001</v>
      </c>
    </row>
    <row r="21" spans="1:11" x14ac:dyDescent="0.25">
      <c r="A21" s="33">
        <v>32511</v>
      </c>
      <c r="B21" s="33" t="s">
        <v>100</v>
      </c>
      <c r="C21" s="33" t="s">
        <v>793</v>
      </c>
      <c r="D21" s="33" t="s">
        <v>931</v>
      </c>
      <c r="E21" s="32" t="str">
        <f>C21&amp;"."&amp;D21&amp;"@school.edu"</f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999</v>
      </c>
    </row>
    <row r="22" spans="1:11" x14ac:dyDescent="0.25">
      <c r="A22" s="33">
        <v>32556</v>
      </c>
      <c r="B22" s="33" t="s">
        <v>100</v>
      </c>
      <c r="C22" s="33" t="s">
        <v>789</v>
      </c>
      <c r="D22" s="33" t="s">
        <v>109</v>
      </c>
      <c r="E22" s="32" t="str">
        <f>C22&amp;"."&amp;D22&amp;"@school.edu"</f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998</v>
      </c>
    </row>
    <row r="23" spans="1:11" x14ac:dyDescent="0.25">
      <c r="A23" s="32">
        <v>32549</v>
      </c>
      <c r="B23" s="32" t="s">
        <v>100</v>
      </c>
      <c r="C23" s="32" t="s">
        <v>733</v>
      </c>
      <c r="D23" s="32" t="s">
        <v>860</v>
      </c>
      <c r="E23" s="32" t="str">
        <f>C23&amp;"."&amp;D23&amp;"@school.edu"</f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1000</v>
      </c>
    </row>
    <row r="24" spans="1:11" x14ac:dyDescent="0.25">
      <c r="A24" s="33">
        <v>32400</v>
      </c>
      <c r="B24" s="33" t="s">
        <v>100</v>
      </c>
      <c r="C24" s="33" t="s">
        <v>786</v>
      </c>
      <c r="D24" s="33" t="s">
        <v>923</v>
      </c>
      <c r="E24" s="32" t="str">
        <f>C24&amp;"."&amp;D24&amp;"@school.edu"</f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999</v>
      </c>
    </row>
    <row r="25" spans="1:11" x14ac:dyDescent="0.25">
      <c r="A25" s="32">
        <v>32505</v>
      </c>
      <c r="B25" s="32" t="s">
        <v>100</v>
      </c>
      <c r="C25" s="32" t="s">
        <v>219</v>
      </c>
      <c r="D25" s="32" t="s">
        <v>888</v>
      </c>
      <c r="E25" s="32" t="str">
        <f>C25&amp;"."&amp;D25&amp;"@school.edu"</f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999</v>
      </c>
    </row>
    <row r="26" spans="1:11" x14ac:dyDescent="0.25">
      <c r="A26" s="32">
        <v>32417</v>
      </c>
      <c r="B26" s="32" t="s">
        <v>100</v>
      </c>
      <c r="C26" s="32" t="s">
        <v>828</v>
      </c>
      <c r="D26" s="32" t="s">
        <v>966</v>
      </c>
      <c r="E26" s="32" t="str">
        <f>C26&amp;"."&amp;D26&amp;"@school.edu"</f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928</v>
      </c>
    </row>
    <row r="27" spans="1:11" x14ac:dyDescent="0.25">
      <c r="A27" s="32">
        <v>32478</v>
      </c>
      <c r="B27" s="32" t="s">
        <v>100</v>
      </c>
      <c r="C27" s="32" t="s">
        <v>762</v>
      </c>
      <c r="D27" s="32" t="s">
        <v>899</v>
      </c>
      <c r="E27" s="32" t="str">
        <f>C27&amp;"."&amp;D27&amp;"@school.edu"</f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999</v>
      </c>
    </row>
    <row r="28" spans="1:11" x14ac:dyDescent="0.25">
      <c r="A28" s="33">
        <v>32477</v>
      </c>
      <c r="B28" s="33" t="s">
        <v>100</v>
      </c>
      <c r="C28" s="33" t="s">
        <v>821</v>
      </c>
      <c r="D28" s="33" t="s">
        <v>958</v>
      </c>
      <c r="E28" s="32" t="str">
        <f>C28&amp;"."&amp;D28&amp;"@school.edu"</f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1000</v>
      </c>
    </row>
    <row r="29" spans="1:11" x14ac:dyDescent="0.25">
      <c r="A29" s="33">
        <v>32474</v>
      </c>
      <c r="B29" s="33" t="s">
        <v>100</v>
      </c>
      <c r="C29" s="33" t="s">
        <v>765</v>
      </c>
      <c r="D29" s="33" t="s">
        <v>900</v>
      </c>
      <c r="E29" s="32" t="str">
        <f>C29&amp;"."&amp;D29&amp;"@school.edu"</f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999</v>
      </c>
    </row>
    <row r="30" spans="1:11" x14ac:dyDescent="0.25">
      <c r="A30" s="32">
        <v>32493</v>
      </c>
      <c r="B30" s="32" t="s">
        <v>100</v>
      </c>
      <c r="C30" s="32" t="s">
        <v>184</v>
      </c>
      <c r="D30" s="32" t="s">
        <v>886</v>
      </c>
      <c r="E30" s="32" t="str">
        <f>C30&amp;"."&amp;D30&amp;"@school.edu"</f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1001</v>
      </c>
    </row>
    <row r="31" spans="1:11" x14ac:dyDescent="0.25">
      <c r="A31" s="32">
        <v>32413</v>
      </c>
      <c r="B31" s="32" t="s">
        <v>100</v>
      </c>
      <c r="C31" s="32" t="s">
        <v>838</v>
      </c>
      <c r="D31" s="32" t="s">
        <v>978</v>
      </c>
      <c r="E31" s="32" t="str">
        <f>C31&amp;"."&amp;D31&amp;"@school.edu"</f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999</v>
      </c>
    </row>
    <row r="32" spans="1:11" x14ac:dyDescent="0.25">
      <c r="A32" s="33">
        <v>32459</v>
      </c>
      <c r="B32" s="33" t="s">
        <v>100</v>
      </c>
      <c r="C32" s="33" t="s">
        <v>829</v>
      </c>
      <c r="D32" s="33" t="s">
        <v>967</v>
      </c>
      <c r="E32" s="32" t="str">
        <f>C32&amp;"."&amp;D32&amp;"@school.edu"</f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1002</v>
      </c>
    </row>
    <row r="33" spans="1:11" x14ac:dyDescent="0.25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>C33&amp;"."&amp;D33&amp;"@school.edu"</f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998</v>
      </c>
    </row>
    <row r="34" spans="1:11" x14ac:dyDescent="0.25">
      <c r="A34" s="32">
        <v>32527</v>
      </c>
      <c r="B34" s="32" t="s">
        <v>100</v>
      </c>
      <c r="C34" s="32" t="s">
        <v>822</v>
      </c>
      <c r="D34" s="32" t="s">
        <v>959</v>
      </c>
      <c r="E34" s="32" t="str">
        <f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928</v>
      </c>
    </row>
    <row r="35" spans="1:11" x14ac:dyDescent="0.25">
      <c r="A35" s="33">
        <v>32532</v>
      </c>
      <c r="B35" s="33" t="s">
        <v>100</v>
      </c>
      <c r="C35" s="33" t="s">
        <v>727</v>
      </c>
      <c r="D35" s="33" t="s">
        <v>885</v>
      </c>
      <c r="E35" s="32" t="str">
        <f>C35&amp;"."&amp;D35&amp;"@school.edu"</f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998</v>
      </c>
    </row>
    <row r="36" spans="1:11" x14ac:dyDescent="0.25">
      <c r="A36" s="32">
        <v>32399</v>
      </c>
      <c r="B36" s="32" t="s">
        <v>100</v>
      </c>
      <c r="C36" s="32" t="s">
        <v>816</v>
      </c>
      <c r="D36" s="32" t="s">
        <v>953</v>
      </c>
      <c r="E36" s="32" t="str">
        <f>C36&amp;"."&amp;D36&amp;"@school.edu"</f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1002</v>
      </c>
    </row>
    <row r="37" spans="1:11" x14ac:dyDescent="0.25">
      <c r="A37" s="33">
        <v>32409</v>
      </c>
      <c r="B37" s="33" t="s">
        <v>100</v>
      </c>
      <c r="C37" s="33" t="s">
        <v>848</v>
      </c>
      <c r="D37" s="33" t="s">
        <v>822</v>
      </c>
      <c r="E37" s="32" t="str">
        <f>C37&amp;"."&amp;D37&amp;"@school.edu"</f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1001</v>
      </c>
    </row>
    <row r="38" spans="1:11" x14ac:dyDescent="0.25">
      <c r="A38" s="33">
        <v>32475</v>
      </c>
      <c r="B38" s="33" t="s">
        <v>100</v>
      </c>
      <c r="C38" s="33" t="s">
        <v>797</v>
      </c>
      <c r="D38" s="33" t="s">
        <v>934</v>
      </c>
      <c r="E38" s="32" t="str">
        <f>C38&amp;"."&amp;D38&amp;"@school.edu"</f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1002</v>
      </c>
    </row>
    <row r="39" spans="1:11" x14ac:dyDescent="0.25">
      <c r="A39" s="33">
        <v>32462</v>
      </c>
      <c r="B39" s="33" t="s">
        <v>100</v>
      </c>
      <c r="C39" s="33" t="s">
        <v>726</v>
      </c>
      <c r="D39" s="33" t="s">
        <v>856</v>
      </c>
      <c r="E39" s="32" t="str">
        <f>C39&amp;"."&amp;D39&amp;"@school.edu"</f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999</v>
      </c>
    </row>
    <row r="40" spans="1:11" x14ac:dyDescent="0.25">
      <c r="A40" s="33">
        <v>32498</v>
      </c>
      <c r="B40" s="33" t="s">
        <v>100</v>
      </c>
      <c r="C40" s="33" t="s">
        <v>823</v>
      </c>
      <c r="D40" s="33" t="s">
        <v>960</v>
      </c>
      <c r="E40" s="32" t="str">
        <f>C40&amp;"."&amp;D40&amp;"@school.edu"</f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928</v>
      </c>
    </row>
    <row r="41" spans="1:11" x14ac:dyDescent="0.25">
      <c r="A41" s="32">
        <v>32458</v>
      </c>
      <c r="B41" s="32" t="s">
        <v>100</v>
      </c>
      <c r="C41" s="32" t="s">
        <v>761</v>
      </c>
      <c r="D41" s="32" t="s">
        <v>228</v>
      </c>
      <c r="E41" s="32" t="str">
        <f>C41&amp;"."&amp;D41&amp;"@school.edu"</f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1002</v>
      </c>
    </row>
    <row r="42" spans="1:11" x14ac:dyDescent="0.25">
      <c r="A42" s="33">
        <v>32404</v>
      </c>
      <c r="B42" s="33" t="s">
        <v>100</v>
      </c>
      <c r="C42" s="33" t="s">
        <v>775</v>
      </c>
      <c r="D42" s="33" t="s">
        <v>912</v>
      </c>
      <c r="E42" s="32" t="str">
        <f>C42&amp;"."&amp;D42&amp;"@school.edu"</f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1002</v>
      </c>
    </row>
    <row r="43" spans="1:11" x14ac:dyDescent="0.25">
      <c r="A43" s="33">
        <v>32517</v>
      </c>
      <c r="B43" s="33" t="s">
        <v>100</v>
      </c>
      <c r="C43" s="33" t="s">
        <v>238</v>
      </c>
      <c r="D43" s="33" t="s">
        <v>981</v>
      </c>
      <c r="E43" s="32" t="str">
        <f>C43&amp;"."&amp;D43&amp;"@school.edu"</f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999</v>
      </c>
    </row>
    <row r="44" spans="1:11" x14ac:dyDescent="0.25">
      <c r="A44" s="32">
        <v>32401</v>
      </c>
      <c r="B44" s="32" t="s">
        <v>100</v>
      </c>
      <c r="C44" s="32" t="s">
        <v>739</v>
      </c>
      <c r="D44" s="32" t="s">
        <v>869</v>
      </c>
      <c r="E44" s="32" t="str">
        <f>C44&amp;"."&amp;D44&amp;"@school.edu"</f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1001</v>
      </c>
    </row>
    <row r="45" spans="1:11" x14ac:dyDescent="0.25">
      <c r="A45" s="33">
        <v>32504</v>
      </c>
      <c r="B45" s="33" t="s">
        <v>100</v>
      </c>
      <c r="C45" s="33" t="s">
        <v>808</v>
      </c>
      <c r="D45" s="33" t="s">
        <v>969</v>
      </c>
      <c r="E45" s="32" t="str">
        <f>C45&amp;"."&amp;D45&amp;"@school.edu"</f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1000</v>
      </c>
    </row>
    <row r="46" spans="1:11" x14ac:dyDescent="0.25">
      <c r="A46" s="33">
        <v>32448</v>
      </c>
      <c r="B46" s="33" t="s">
        <v>100</v>
      </c>
      <c r="C46" s="33" t="s">
        <v>777</v>
      </c>
      <c r="D46" s="33" t="s">
        <v>914</v>
      </c>
      <c r="E46" s="32" t="str">
        <f>C46&amp;"."&amp;D46&amp;"@school.edu"</f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1002</v>
      </c>
    </row>
    <row r="47" spans="1:11" x14ac:dyDescent="0.25">
      <c r="A47" s="32">
        <v>32522</v>
      </c>
      <c r="B47" s="32" t="s">
        <v>100</v>
      </c>
      <c r="C47" s="32" t="s">
        <v>843</v>
      </c>
      <c r="D47" s="32" t="s">
        <v>984</v>
      </c>
      <c r="E47" s="32" t="str">
        <f>C47&amp;"."&amp;D47&amp;"@school.edu"</f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998</v>
      </c>
    </row>
    <row r="48" spans="1:11" x14ac:dyDescent="0.25">
      <c r="A48" s="33">
        <v>32509</v>
      </c>
      <c r="B48" s="33" t="s">
        <v>100</v>
      </c>
      <c r="C48" s="33" t="s">
        <v>788</v>
      </c>
      <c r="D48" s="33" t="s">
        <v>925</v>
      </c>
      <c r="E48" s="32" t="str">
        <f>C48&amp;"."&amp;D48&amp;"@school.edu"</f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998</v>
      </c>
    </row>
    <row r="49" spans="1:11" x14ac:dyDescent="0.25">
      <c r="A49" s="32">
        <v>32397</v>
      </c>
      <c r="B49" s="32" t="s">
        <v>100</v>
      </c>
      <c r="C49" s="32" t="s">
        <v>767</v>
      </c>
      <c r="D49" s="32" t="s">
        <v>902</v>
      </c>
      <c r="E49" s="32" t="str">
        <f>C49&amp;"."&amp;D49&amp;"@school.edu"</f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1002</v>
      </c>
    </row>
    <row r="50" spans="1:11" x14ac:dyDescent="0.25">
      <c r="A50" s="33">
        <v>32523</v>
      </c>
      <c r="B50" s="33" t="s">
        <v>100</v>
      </c>
      <c r="C50" s="33" t="s">
        <v>792</v>
      </c>
      <c r="D50" s="33" t="s">
        <v>930</v>
      </c>
      <c r="E50" s="32" t="str">
        <f>C50&amp;"."&amp;D50&amp;"@school.edu"</f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928</v>
      </c>
    </row>
    <row r="51" spans="1:11" x14ac:dyDescent="0.25">
      <c r="A51" s="32">
        <v>32512</v>
      </c>
      <c r="B51" s="32" t="s">
        <v>100</v>
      </c>
      <c r="C51" s="32" t="s">
        <v>810</v>
      </c>
      <c r="D51" s="32" t="s">
        <v>946</v>
      </c>
      <c r="E51" s="32" t="str">
        <f>C51&amp;"."&amp;D51&amp;"@school.edu"</f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1000</v>
      </c>
    </row>
    <row r="52" spans="1:11" x14ac:dyDescent="0.25">
      <c r="A52" s="33">
        <v>32455</v>
      </c>
      <c r="B52" s="33" t="s">
        <v>100</v>
      </c>
      <c r="C52" s="33" t="s">
        <v>185</v>
      </c>
      <c r="D52" s="33" t="s">
        <v>965</v>
      </c>
      <c r="E52" s="32" t="str">
        <f>C52&amp;"."&amp;D52&amp;"@school.edu"</f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998</v>
      </c>
    </row>
    <row r="53" spans="1:11" x14ac:dyDescent="0.25">
      <c r="A53" s="33">
        <v>32489</v>
      </c>
      <c r="B53" s="33" t="s">
        <v>100</v>
      </c>
      <c r="C53" s="33" t="s">
        <v>817</v>
      </c>
      <c r="D53" s="33" t="s">
        <v>954</v>
      </c>
      <c r="E53" s="32" t="str">
        <f>C53&amp;"."&amp;D53&amp;"@school.edu"</f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928</v>
      </c>
    </row>
    <row r="54" spans="1:11" x14ac:dyDescent="0.25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>C54&amp;"."&amp;D54&amp;"@school.edu"</f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1001</v>
      </c>
    </row>
    <row r="55" spans="1:11" x14ac:dyDescent="0.25">
      <c r="A55" s="32">
        <v>32476</v>
      </c>
      <c r="B55" s="32" t="s">
        <v>100</v>
      </c>
      <c r="C55" s="32" t="s">
        <v>796</v>
      </c>
      <c r="D55" s="32" t="s">
        <v>933</v>
      </c>
      <c r="E55" s="32" t="str">
        <f>C55&amp;"."&amp;D55&amp;"@school.edu"</f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1000</v>
      </c>
    </row>
    <row r="56" spans="1:11" x14ac:dyDescent="0.25">
      <c r="A56" s="33">
        <v>32516</v>
      </c>
      <c r="B56" s="33" t="s">
        <v>100</v>
      </c>
      <c r="C56" s="33" t="s">
        <v>773</v>
      </c>
      <c r="D56" s="33" t="s">
        <v>928</v>
      </c>
      <c r="E56" s="32" t="str">
        <f>C56&amp;"."&amp;D56&amp;"@school.edu"</f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998</v>
      </c>
    </row>
    <row r="57" spans="1:11" x14ac:dyDescent="0.25">
      <c r="A57" s="33">
        <v>32467</v>
      </c>
      <c r="B57" s="33" t="s">
        <v>100</v>
      </c>
      <c r="C57" s="33" t="s">
        <v>842</v>
      </c>
      <c r="D57" s="33" t="s">
        <v>983</v>
      </c>
      <c r="E57" s="32" t="str">
        <f>C57&amp;"."&amp;D57&amp;"@school.edu"</f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999</v>
      </c>
    </row>
    <row r="58" spans="1:11" x14ac:dyDescent="0.25">
      <c r="A58" s="33">
        <v>32408</v>
      </c>
      <c r="B58" s="33" t="s">
        <v>100</v>
      </c>
      <c r="C58" s="33" t="s">
        <v>751</v>
      </c>
      <c r="D58" s="33" t="s">
        <v>213</v>
      </c>
      <c r="E58" s="32" t="str">
        <f>C58&amp;"."&amp;D58&amp;"@school.edu"</f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999</v>
      </c>
    </row>
    <row r="59" spans="1:11" x14ac:dyDescent="0.25">
      <c r="A59" s="32">
        <v>32420</v>
      </c>
      <c r="B59" s="32" t="s">
        <v>100</v>
      </c>
      <c r="C59" s="32" t="s">
        <v>747</v>
      </c>
      <c r="D59" s="32" t="s">
        <v>164</v>
      </c>
      <c r="E59" s="32" t="str">
        <f>C59&amp;"."&amp;D59&amp;"@school.edu"</f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1001</v>
      </c>
    </row>
    <row r="60" spans="1:11" x14ac:dyDescent="0.25">
      <c r="A60" s="32">
        <v>32497</v>
      </c>
      <c r="B60" s="32" t="s">
        <v>100</v>
      </c>
      <c r="C60" s="32" t="s">
        <v>776</v>
      </c>
      <c r="D60" s="32" t="s">
        <v>913</v>
      </c>
      <c r="E60" s="32" t="str">
        <f>C60&amp;"."&amp;D60&amp;"@school.edu"</f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998</v>
      </c>
    </row>
    <row r="61" spans="1:11" x14ac:dyDescent="0.25">
      <c r="A61" s="33">
        <v>32515</v>
      </c>
      <c r="B61" s="33" t="s">
        <v>100</v>
      </c>
      <c r="C61" s="33" t="s">
        <v>727</v>
      </c>
      <c r="D61" s="33" t="s">
        <v>174</v>
      </c>
      <c r="E61" s="32" t="str">
        <f>C61&amp;"."&amp;D61&amp;"@school.edu"</f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999</v>
      </c>
    </row>
    <row r="62" spans="1:11" x14ac:dyDescent="0.25">
      <c r="A62" s="32">
        <v>32429</v>
      </c>
      <c r="B62" s="32" t="s">
        <v>100</v>
      </c>
      <c r="C62" s="32" t="s">
        <v>791</v>
      </c>
      <c r="D62" s="32" t="s">
        <v>929</v>
      </c>
      <c r="E62" s="32" t="str">
        <f>C62&amp;"."&amp;D62&amp;"@school.edu"</f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1000</v>
      </c>
    </row>
    <row r="63" spans="1:11" x14ac:dyDescent="0.25">
      <c r="A63" s="32">
        <v>32415</v>
      </c>
      <c r="B63" s="32" t="s">
        <v>100</v>
      </c>
      <c r="C63" s="32" t="s">
        <v>778</v>
      </c>
      <c r="D63" s="32" t="s">
        <v>915</v>
      </c>
      <c r="E63" s="32" t="str">
        <f>C63&amp;"."&amp;D63&amp;"@school.edu"</f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999</v>
      </c>
    </row>
    <row r="64" spans="1:11" x14ac:dyDescent="0.25">
      <c r="A64" s="33">
        <v>32435</v>
      </c>
      <c r="B64" s="33" t="s">
        <v>100</v>
      </c>
      <c r="C64" s="33" t="s">
        <v>806</v>
      </c>
      <c r="D64" s="33" t="s">
        <v>941</v>
      </c>
      <c r="E64" s="32" t="str">
        <f>C64&amp;"."&amp;D64&amp;"@school.edu"</f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928</v>
      </c>
    </row>
    <row r="65" spans="1:11" x14ac:dyDescent="0.25">
      <c r="A65" s="32">
        <v>32405</v>
      </c>
      <c r="B65" s="32" t="s">
        <v>100</v>
      </c>
      <c r="C65" s="32" t="s">
        <v>812</v>
      </c>
      <c r="D65" s="32" t="s">
        <v>947</v>
      </c>
      <c r="E65" s="32" t="str">
        <f>C65&amp;"."&amp;D65&amp;"@school.edu"</f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999</v>
      </c>
    </row>
    <row r="66" spans="1:11" x14ac:dyDescent="0.25">
      <c r="A66" s="32">
        <v>32392</v>
      </c>
      <c r="B66" s="32" t="s">
        <v>100</v>
      </c>
      <c r="C66" s="32" t="s">
        <v>835</v>
      </c>
      <c r="D66" s="32" t="s">
        <v>974</v>
      </c>
      <c r="E66" s="32" t="str">
        <f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998</v>
      </c>
    </row>
    <row r="67" spans="1:11" x14ac:dyDescent="0.25">
      <c r="A67" s="32">
        <v>32495</v>
      </c>
      <c r="B67" s="32" t="s">
        <v>100</v>
      </c>
      <c r="C67" s="32" t="s">
        <v>771</v>
      </c>
      <c r="D67" s="32" t="s">
        <v>908</v>
      </c>
      <c r="E67" s="32" t="str">
        <f>C67&amp;"."&amp;D67&amp;"@school.edu"</f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1000</v>
      </c>
    </row>
    <row r="68" spans="1:11" x14ac:dyDescent="0.25">
      <c r="A68" s="33">
        <v>32427</v>
      </c>
      <c r="B68" s="33" t="s">
        <v>100</v>
      </c>
      <c r="C68" s="33" t="s">
        <v>839</v>
      </c>
      <c r="D68" s="33" t="s">
        <v>979</v>
      </c>
      <c r="E68" s="32" t="str">
        <f>C68&amp;"."&amp;D68&amp;"@school.edu"</f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998</v>
      </c>
    </row>
    <row r="69" spans="1:11" x14ac:dyDescent="0.25">
      <c r="A69" s="33">
        <v>32421</v>
      </c>
      <c r="B69" s="33" t="s">
        <v>100</v>
      </c>
      <c r="C69" s="33" t="s">
        <v>852</v>
      </c>
      <c r="D69" s="33" t="s">
        <v>994</v>
      </c>
      <c r="E69" s="32" t="str">
        <f>C69&amp;"."&amp;D69&amp;"@school.edu"</f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1002</v>
      </c>
    </row>
    <row r="70" spans="1:11" x14ac:dyDescent="0.25">
      <c r="A70" s="33">
        <v>32422</v>
      </c>
      <c r="B70" s="33" t="s">
        <v>100</v>
      </c>
      <c r="C70" s="33" t="s">
        <v>183</v>
      </c>
      <c r="D70" s="33" t="s">
        <v>875</v>
      </c>
      <c r="E70" s="32" t="str">
        <f>C70&amp;"."&amp;D70&amp;"@school.edu"</f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1002</v>
      </c>
    </row>
    <row r="71" spans="1:11" x14ac:dyDescent="0.25">
      <c r="A71" s="32">
        <v>32500</v>
      </c>
      <c r="B71" s="32" t="s">
        <v>100</v>
      </c>
      <c r="C71" s="32" t="s">
        <v>731</v>
      </c>
      <c r="D71" s="32" t="s">
        <v>738</v>
      </c>
      <c r="E71" s="32" t="str">
        <f>C71&amp;"."&amp;D71&amp;"@school.edu"</f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1002</v>
      </c>
    </row>
    <row r="72" spans="1:11" x14ac:dyDescent="0.25">
      <c r="A72" s="33">
        <v>32403</v>
      </c>
      <c r="B72" s="33" t="s">
        <v>100</v>
      </c>
      <c r="C72" s="33" t="s">
        <v>801</v>
      </c>
      <c r="D72" s="33" t="s">
        <v>757</v>
      </c>
      <c r="E72" s="32" t="str">
        <f>C72&amp;"."&amp;D72&amp;"@school.edu"</f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928</v>
      </c>
    </row>
    <row r="73" spans="1:11" x14ac:dyDescent="0.25">
      <c r="A73" s="33">
        <v>32557</v>
      </c>
      <c r="B73" s="33" t="s">
        <v>100</v>
      </c>
      <c r="C73" s="33" t="s">
        <v>813</v>
      </c>
      <c r="D73" s="33" t="s">
        <v>948</v>
      </c>
      <c r="E73" s="32" t="str">
        <f>C73&amp;"."&amp;D73&amp;"@school.edu"</f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999</v>
      </c>
    </row>
    <row r="74" spans="1:11" x14ac:dyDescent="0.25">
      <c r="A74" s="32">
        <v>32499</v>
      </c>
      <c r="B74" s="32" t="s">
        <v>100</v>
      </c>
      <c r="C74" s="32" t="s">
        <v>827</v>
      </c>
      <c r="D74" s="32" t="s">
        <v>237</v>
      </c>
      <c r="E74" s="32" t="str">
        <f>C74&amp;"."&amp;D74&amp;"@school.edu"</f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928</v>
      </c>
    </row>
    <row r="75" spans="1:11" x14ac:dyDescent="0.25">
      <c r="A75" s="33">
        <v>32433</v>
      </c>
      <c r="B75" s="33" t="s">
        <v>100</v>
      </c>
      <c r="C75" s="33" t="s">
        <v>740</v>
      </c>
      <c r="D75" s="33" t="s">
        <v>870</v>
      </c>
      <c r="E75" s="32" t="str">
        <f>C75&amp;"."&amp;D75&amp;"@school.edu"</f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1000</v>
      </c>
    </row>
    <row r="76" spans="1:11" x14ac:dyDescent="0.25">
      <c r="A76" s="32">
        <v>32402</v>
      </c>
      <c r="B76" s="32" t="s">
        <v>100</v>
      </c>
      <c r="C76" s="32" t="s">
        <v>755</v>
      </c>
      <c r="D76" s="32" t="s">
        <v>892</v>
      </c>
      <c r="E76" s="32" t="str">
        <f>C76&amp;"."&amp;D76&amp;"@school.edu"</f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998</v>
      </c>
    </row>
    <row r="77" spans="1:11" x14ac:dyDescent="0.25">
      <c r="A77" s="32">
        <v>32491</v>
      </c>
      <c r="B77" s="32" t="s">
        <v>100</v>
      </c>
      <c r="C77" s="32" t="s">
        <v>236</v>
      </c>
      <c r="D77" s="32" t="s">
        <v>867</v>
      </c>
      <c r="E77" s="32" t="str">
        <f>C77&amp;"."&amp;D77&amp;"@school.edu"</f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928</v>
      </c>
    </row>
    <row r="78" spans="1:11" x14ac:dyDescent="0.25">
      <c r="A78" s="32">
        <v>32453</v>
      </c>
      <c r="B78" s="32" t="s">
        <v>100</v>
      </c>
      <c r="C78" s="32" t="s">
        <v>814</v>
      </c>
      <c r="D78" s="32" t="s">
        <v>949</v>
      </c>
      <c r="E78" s="32" t="str">
        <f>C78&amp;"."&amp;D78&amp;"@school.edu"</f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1002</v>
      </c>
    </row>
    <row r="79" spans="1:11" x14ac:dyDescent="0.25">
      <c r="A79" s="33">
        <v>32530</v>
      </c>
      <c r="B79" s="33" t="s">
        <v>100</v>
      </c>
      <c r="C79" s="33" t="s">
        <v>754</v>
      </c>
      <c r="D79" s="33" t="s">
        <v>891</v>
      </c>
      <c r="E79" s="32" t="str">
        <f>C79&amp;"."&amp;D79&amp;"@school.edu"</f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1000</v>
      </c>
    </row>
    <row r="80" spans="1:11" x14ac:dyDescent="0.25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>C80&amp;"."&amp;D80&amp;"@school.edu"</f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998</v>
      </c>
    </row>
    <row r="81" spans="1:11" x14ac:dyDescent="0.25">
      <c r="A81" s="32">
        <v>32508</v>
      </c>
      <c r="B81" s="32" t="s">
        <v>100</v>
      </c>
      <c r="C81" s="32" t="s">
        <v>769</v>
      </c>
      <c r="D81" s="32" t="s">
        <v>159</v>
      </c>
      <c r="E81" s="32" t="str">
        <f>C81&amp;"."&amp;D81&amp;"@school.edu"</f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1001</v>
      </c>
    </row>
    <row r="82" spans="1:11" x14ac:dyDescent="0.25">
      <c r="A82" s="32">
        <v>32407</v>
      </c>
      <c r="B82" s="32" t="s">
        <v>100</v>
      </c>
      <c r="C82" s="32" t="s">
        <v>787</v>
      </c>
      <c r="D82" s="32" t="s">
        <v>924</v>
      </c>
      <c r="E82" s="32" t="str">
        <f>C82&amp;"."&amp;D82&amp;"@school.edu"</f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998</v>
      </c>
    </row>
    <row r="83" spans="1:11" x14ac:dyDescent="0.25">
      <c r="A83" s="32">
        <v>32565</v>
      </c>
      <c r="B83" s="32" t="s">
        <v>100</v>
      </c>
      <c r="C83" s="32" t="s">
        <v>746</v>
      </c>
      <c r="D83" s="32" t="s">
        <v>880</v>
      </c>
      <c r="E83" s="32" t="str">
        <f>C83&amp;"."&amp;D83&amp;"@school.edu"</f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998</v>
      </c>
    </row>
    <row r="84" spans="1:11" x14ac:dyDescent="0.25">
      <c r="A84" s="33">
        <v>32529</v>
      </c>
      <c r="B84" s="33" t="s">
        <v>100</v>
      </c>
      <c r="C84" s="33" t="s">
        <v>772</v>
      </c>
      <c r="D84" s="33" t="s">
        <v>909</v>
      </c>
      <c r="E84" s="32" t="str">
        <f>C84&amp;"."&amp;D84&amp;"@school.edu"</f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1002</v>
      </c>
    </row>
    <row r="85" spans="1:11" x14ac:dyDescent="0.25">
      <c r="A85" s="32">
        <v>32457</v>
      </c>
      <c r="B85" s="32" t="s">
        <v>100</v>
      </c>
      <c r="C85" s="32" t="s">
        <v>798</v>
      </c>
      <c r="D85" s="32" t="s">
        <v>935</v>
      </c>
      <c r="E85" s="32" t="str">
        <f>C85&amp;"."&amp;D85&amp;"@school.edu"</f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928</v>
      </c>
    </row>
    <row r="86" spans="1:11" x14ac:dyDescent="0.25">
      <c r="A86" s="32">
        <v>32545</v>
      </c>
      <c r="B86" s="32" t="s">
        <v>100</v>
      </c>
      <c r="C86" s="32" t="s">
        <v>773</v>
      </c>
      <c r="D86" s="32" t="s">
        <v>796</v>
      </c>
      <c r="E86" s="32" t="str">
        <f>C86&amp;"."&amp;D86&amp;"@school.edu"</f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1000</v>
      </c>
    </row>
    <row r="87" spans="1:11" x14ac:dyDescent="0.25">
      <c r="A87" s="32">
        <v>32492</v>
      </c>
      <c r="B87" s="32" t="s">
        <v>100</v>
      </c>
      <c r="C87" s="32" t="s">
        <v>845</v>
      </c>
      <c r="D87" s="32" t="s">
        <v>986</v>
      </c>
      <c r="E87" s="32" t="str">
        <f>C87&amp;"."&amp;D87&amp;"@school.edu"</f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1002</v>
      </c>
    </row>
    <row r="88" spans="1:11" x14ac:dyDescent="0.25">
      <c r="A88" s="33">
        <v>32406</v>
      </c>
      <c r="B88" s="33" t="s">
        <v>100</v>
      </c>
      <c r="C88" s="33" t="s">
        <v>752</v>
      </c>
      <c r="D88" s="33" t="s">
        <v>889</v>
      </c>
      <c r="E88" s="32" t="str">
        <f>C88&amp;"."&amp;D88&amp;"@school.edu"</f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928</v>
      </c>
    </row>
    <row r="89" spans="1:11" x14ac:dyDescent="0.25">
      <c r="A89" s="33">
        <v>32479</v>
      </c>
      <c r="B89" s="33" t="s">
        <v>100</v>
      </c>
      <c r="C89" s="33" t="s">
        <v>729</v>
      </c>
      <c r="D89" s="33" t="s">
        <v>233</v>
      </c>
      <c r="E89" s="32" t="str">
        <f>C89&amp;"."&amp;D89&amp;"@school.edu"</f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928</v>
      </c>
    </row>
    <row r="90" spans="1:11" x14ac:dyDescent="0.25">
      <c r="A90" s="32">
        <v>32490</v>
      </c>
      <c r="B90" s="32" t="s">
        <v>100</v>
      </c>
      <c r="C90" s="32" t="s">
        <v>820</v>
      </c>
      <c r="D90" s="32" t="s">
        <v>957</v>
      </c>
      <c r="E90" s="32" t="str">
        <f>C90&amp;"."&amp;D90&amp;"@school.edu"</f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998</v>
      </c>
    </row>
    <row r="91" spans="1:11" x14ac:dyDescent="0.25">
      <c r="A91" s="32">
        <v>32513</v>
      </c>
      <c r="B91" s="32" t="s">
        <v>100</v>
      </c>
      <c r="C91" s="32" t="s">
        <v>808</v>
      </c>
      <c r="D91" s="32" t="s">
        <v>944</v>
      </c>
      <c r="E91" s="32" t="str">
        <f>C91&amp;"."&amp;D91&amp;"@school.edu"</f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999</v>
      </c>
    </row>
    <row r="92" spans="1:11" x14ac:dyDescent="0.25">
      <c r="A92" s="32">
        <v>32480</v>
      </c>
      <c r="B92" s="32" t="s">
        <v>100</v>
      </c>
      <c r="C92" s="32" t="s">
        <v>818</v>
      </c>
      <c r="D92" s="32" t="s">
        <v>955</v>
      </c>
      <c r="E92" s="32" t="str">
        <f>C92&amp;"."&amp;D92&amp;"@school.edu"</f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998</v>
      </c>
    </row>
    <row r="93" spans="1:11" x14ac:dyDescent="0.25">
      <c r="A93" s="33">
        <v>32546</v>
      </c>
      <c r="B93" s="33" t="s">
        <v>100</v>
      </c>
      <c r="C93" s="33" t="s">
        <v>240</v>
      </c>
      <c r="D93" s="33" t="s">
        <v>868</v>
      </c>
      <c r="E93" s="32" t="str">
        <f>C93&amp;"."&amp;D93&amp;"@school.edu"</f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1002</v>
      </c>
    </row>
    <row r="94" spans="1:11" x14ac:dyDescent="0.25">
      <c r="A94" s="32">
        <v>32535</v>
      </c>
      <c r="B94" s="32" t="s">
        <v>100</v>
      </c>
      <c r="C94" s="32" t="s">
        <v>159</v>
      </c>
      <c r="D94" s="32" t="s">
        <v>859</v>
      </c>
      <c r="E94" s="32" t="str">
        <f>C94&amp;"."&amp;D94&amp;"@school.edu"</f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1001</v>
      </c>
    </row>
    <row r="95" spans="1:11" x14ac:dyDescent="0.25">
      <c r="A95" s="33">
        <v>32456</v>
      </c>
      <c r="B95" s="33" t="s">
        <v>100</v>
      </c>
      <c r="C95" s="33" t="s">
        <v>815</v>
      </c>
      <c r="D95" s="33" t="s">
        <v>950</v>
      </c>
      <c r="E95" s="32" t="str">
        <f>C95&amp;"."&amp;D95&amp;"@school.edu"</f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999</v>
      </c>
    </row>
    <row r="96" spans="1:11" x14ac:dyDescent="0.25">
      <c r="A96" s="32">
        <v>32551</v>
      </c>
      <c r="B96" s="32" t="s">
        <v>100</v>
      </c>
      <c r="C96" s="32" t="s">
        <v>737</v>
      </c>
      <c r="D96" s="32" t="s">
        <v>866</v>
      </c>
      <c r="E96" s="32" t="str">
        <f>C96&amp;"."&amp;D96&amp;"@school.edu"</f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1002</v>
      </c>
    </row>
    <row r="97" spans="1:11" x14ac:dyDescent="0.25">
      <c r="A97" s="32">
        <v>32446</v>
      </c>
      <c r="B97" s="32" t="s">
        <v>100</v>
      </c>
      <c r="C97" s="32" t="s">
        <v>193</v>
      </c>
      <c r="D97" s="32" t="s">
        <v>963</v>
      </c>
      <c r="E97" s="32" t="str">
        <f>C97&amp;"."&amp;D97&amp;"@school.edu"</f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1001</v>
      </c>
    </row>
    <row r="98" spans="1:11" x14ac:dyDescent="0.25">
      <c r="A98" s="33">
        <v>32451</v>
      </c>
      <c r="B98" s="33" t="s">
        <v>100</v>
      </c>
      <c r="C98" s="33" t="s">
        <v>231</v>
      </c>
      <c r="D98" s="33" t="s">
        <v>879</v>
      </c>
      <c r="E98" s="32" t="str">
        <f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999</v>
      </c>
    </row>
    <row r="99" spans="1:11" x14ac:dyDescent="0.25">
      <c r="A99" s="32">
        <v>32425</v>
      </c>
      <c r="B99" s="32" t="s">
        <v>100</v>
      </c>
      <c r="C99" s="32" t="s">
        <v>849</v>
      </c>
      <c r="D99" s="32" t="s">
        <v>991</v>
      </c>
      <c r="E99" s="32" t="str">
        <f>C99&amp;"."&amp;D99&amp;"@school.edu"</f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1002</v>
      </c>
    </row>
    <row r="100" spans="1:11" x14ac:dyDescent="0.25">
      <c r="A100" s="32">
        <v>32471</v>
      </c>
      <c r="B100" s="32" t="s">
        <v>100</v>
      </c>
      <c r="C100" s="32" t="s">
        <v>785</v>
      </c>
      <c r="D100" s="32" t="s">
        <v>922</v>
      </c>
      <c r="E100" s="32" t="str">
        <f>C100&amp;"."&amp;D100&amp;"@school.edu"</f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999</v>
      </c>
    </row>
    <row r="101" spans="1:11" x14ac:dyDescent="0.25">
      <c r="A101" s="32">
        <v>32528</v>
      </c>
      <c r="B101" s="32" t="s">
        <v>100</v>
      </c>
      <c r="C101" s="32" t="s">
        <v>756</v>
      </c>
      <c r="D101" s="32" t="s">
        <v>911</v>
      </c>
      <c r="E101" s="32" t="str">
        <f>C101&amp;"."&amp;D101&amp;"@school.edu"</f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1000</v>
      </c>
    </row>
    <row r="102" spans="1:11" x14ac:dyDescent="0.25">
      <c r="A102" s="32">
        <v>32487</v>
      </c>
      <c r="B102" s="32" t="s">
        <v>100</v>
      </c>
      <c r="C102" s="32" t="s">
        <v>803</v>
      </c>
      <c r="D102" s="32" t="s">
        <v>939</v>
      </c>
      <c r="E102" s="32" t="str">
        <f>C102&amp;"."&amp;D102&amp;"@school.edu"</f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928</v>
      </c>
    </row>
    <row r="103" spans="1:11" x14ac:dyDescent="0.25">
      <c r="A103" s="33">
        <v>32466</v>
      </c>
      <c r="B103" s="33" t="s">
        <v>100</v>
      </c>
      <c r="C103" s="33" t="s">
        <v>770</v>
      </c>
      <c r="D103" s="33" t="s">
        <v>906</v>
      </c>
      <c r="E103" s="32" t="str">
        <f>C103&amp;"."&amp;D103&amp;"@school.edu"</f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928</v>
      </c>
    </row>
    <row r="104" spans="1:11" x14ac:dyDescent="0.25">
      <c r="A104" s="33">
        <v>32468</v>
      </c>
      <c r="B104" s="33" t="s">
        <v>100</v>
      </c>
      <c r="C104" s="33" t="s">
        <v>760</v>
      </c>
      <c r="D104" s="33" t="s">
        <v>897</v>
      </c>
      <c r="E104" s="32" t="str">
        <f>C104&amp;"."&amp;D104&amp;"@school.edu"</f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998</v>
      </c>
    </row>
    <row r="105" spans="1:11" x14ac:dyDescent="0.25">
      <c r="A105" s="33">
        <v>32414</v>
      </c>
      <c r="B105" s="33" t="s">
        <v>100</v>
      </c>
      <c r="C105" s="33" t="s">
        <v>782</v>
      </c>
      <c r="D105" s="33" t="s">
        <v>919</v>
      </c>
      <c r="E105" s="32" t="str">
        <f>C105&amp;"."&amp;D105&amp;"@school.edu"</f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1001</v>
      </c>
    </row>
    <row r="106" spans="1:11" x14ac:dyDescent="0.25">
      <c r="A106" s="33">
        <v>32483</v>
      </c>
      <c r="B106" s="33" t="s">
        <v>100</v>
      </c>
      <c r="C106" s="33" t="s">
        <v>109</v>
      </c>
      <c r="D106" s="33" t="s">
        <v>858</v>
      </c>
      <c r="E106" s="32" t="str">
        <f>C106&amp;"."&amp;D106&amp;"@school.edu"</f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928</v>
      </c>
    </row>
    <row r="107" spans="1:11" x14ac:dyDescent="0.25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>C107&amp;"."&amp;D107&amp;"@school.edu"</f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1000</v>
      </c>
    </row>
    <row r="108" spans="1:11" x14ac:dyDescent="0.25">
      <c r="A108" s="32">
        <v>32394</v>
      </c>
      <c r="B108" s="32" t="s">
        <v>100</v>
      </c>
      <c r="C108" s="32" t="s">
        <v>761</v>
      </c>
      <c r="D108" s="32" t="s">
        <v>898</v>
      </c>
      <c r="E108" s="32" t="str">
        <f>C108&amp;"."&amp;D108&amp;"@school.edu"</f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998</v>
      </c>
    </row>
    <row r="109" spans="1:11" x14ac:dyDescent="0.25">
      <c r="A109" s="33">
        <v>32431</v>
      </c>
      <c r="B109" s="33" t="s">
        <v>100</v>
      </c>
      <c r="C109" s="33" t="s">
        <v>819</v>
      </c>
      <c r="D109" s="33" t="s">
        <v>956</v>
      </c>
      <c r="E109" s="32" t="str">
        <f>C109&amp;"."&amp;D109&amp;"@school.edu"</f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1000</v>
      </c>
    </row>
    <row r="110" spans="1:11" x14ac:dyDescent="0.25">
      <c r="A110" s="33">
        <v>32411</v>
      </c>
      <c r="B110" s="33" t="s">
        <v>100</v>
      </c>
      <c r="C110" s="33" t="s">
        <v>780</v>
      </c>
      <c r="D110" s="33" t="s">
        <v>224</v>
      </c>
      <c r="E110" s="32" t="str">
        <f>C110&amp;"."&amp;D110&amp;"@school.edu"</f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998</v>
      </c>
    </row>
    <row r="111" spans="1:11" x14ac:dyDescent="0.25">
      <c r="A111" s="32">
        <v>32501</v>
      </c>
      <c r="B111" s="32" t="s">
        <v>100</v>
      </c>
      <c r="C111" s="32" t="s">
        <v>766</v>
      </c>
      <c r="D111" s="32" t="s">
        <v>901</v>
      </c>
      <c r="E111" s="32" t="str">
        <f>C111&amp;"."&amp;D111&amp;"@school.edu"</f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1001</v>
      </c>
    </row>
    <row r="112" spans="1:11" x14ac:dyDescent="0.25">
      <c r="A112" s="33">
        <v>32558</v>
      </c>
      <c r="B112" s="33" t="s">
        <v>100</v>
      </c>
      <c r="C112" s="33" t="s">
        <v>732</v>
      </c>
      <c r="D112" s="33" t="s">
        <v>151</v>
      </c>
      <c r="E112" s="32" t="str">
        <f>C112&amp;"."&amp;D112&amp;"@school.edu"</f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999</v>
      </c>
    </row>
    <row r="113" spans="1:11" x14ac:dyDescent="0.25">
      <c r="A113" s="32">
        <v>32424</v>
      </c>
      <c r="B113" s="32" t="s">
        <v>100</v>
      </c>
      <c r="C113" s="32" t="s">
        <v>847</v>
      </c>
      <c r="D113" s="32" t="s">
        <v>990</v>
      </c>
      <c r="E113" s="32" t="str">
        <f>C113&amp;"."&amp;D113&amp;"@school.edu"</f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1000</v>
      </c>
    </row>
    <row r="114" spans="1:11" x14ac:dyDescent="0.25">
      <c r="A114" s="33">
        <v>32533</v>
      </c>
      <c r="B114" s="33" t="s">
        <v>100</v>
      </c>
      <c r="C114" s="33" t="s">
        <v>110</v>
      </c>
      <c r="D114" s="33" t="s">
        <v>863</v>
      </c>
      <c r="E114" s="32" t="str">
        <f>C114&amp;"."&amp;D114&amp;"@school.edu"</f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1000</v>
      </c>
    </row>
    <row r="115" spans="1:11" x14ac:dyDescent="0.25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>C115&amp;"."&amp;D115&amp;"@school.edu"</f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1002</v>
      </c>
    </row>
    <row r="116" spans="1:11" x14ac:dyDescent="0.25">
      <c r="A116" s="33">
        <v>32430</v>
      </c>
      <c r="B116" s="33" t="s">
        <v>100</v>
      </c>
      <c r="C116" s="33" t="s">
        <v>850</v>
      </c>
      <c r="D116" s="33" t="s">
        <v>992</v>
      </c>
      <c r="E116" s="32" t="str">
        <f>C116&amp;"."&amp;D116&amp;"@school.edu"</f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1001</v>
      </c>
    </row>
    <row r="117" spans="1:11" x14ac:dyDescent="0.25">
      <c r="A117" s="32">
        <v>32564</v>
      </c>
      <c r="B117" s="32" t="s">
        <v>100</v>
      </c>
      <c r="C117" s="32" t="s">
        <v>824</v>
      </c>
      <c r="D117" s="32" t="s">
        <v>961</v>
      </c>
      <c r="E117" s="32" t="str">
        <f>C117&amp;"."&amp;D117&amp;"@school.edu"</f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998</v>
      </c>
    </row>
    <row r="118" spans="1:11" x14ac:dyDescent="0.25">
      <c r="A118" s="32">
        <v>32537</v>
      </c>
      <c r="B118" s="32" t="s">
        <v>100</v>
      </c>
      <c r="C118" s="32" t="s">
        <v>764</v>
      </c>
      <c r="D118" s="32" t="s">
        <v>212</v>
      </c>
      <c r="E118" s="32" t="str">
        <f>C118&amp;"."&amp;D118&amp;"@school.edu"</f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1000</v>
      </c>
    </row>
    <row r="119" spans="1:11" x14ac:dyDescent="0.25">
      <c r="A119" s="33">
        <v>32441</v>
      </c>
      <c r="B119" s="33" t="s">
        <v>100</v>
      </c>
      <c r="C119" s="33" t="s">
        <v>768</v>
      </c>
      <c r="D119" s="33" t="s">
        <v>905</v>
      </c>
      <c r="E119" s="32" t="str">
        <f>C119&amp;"."&amp;D119&amp;"@school.edu"</f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928</v>
      </c>
    </row>
    <row r="120" spans="1:11" x14ac:dyDescent="0.25">
      <c r="A120" s="32">
        <v>32555</v>
      </c>
      <c r="B120" s="32" t="s">
        <v>100</v>
      </c>
      <c r="C120" s="32" t="s">
        <v>240</v>
      </c>
      <c r="D120" s="32" t="s">
        <v>904</v>
      </c>
      <c r="E120" s="32" t="str">
        <f>C120&amp;"."&amp;D120&amp;"@school.edu"</f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1000</v>
      </c>
    </row>
    <row r="121" spans="1:11" x14ac:dyDescent="0.25">
      <c r="A121" s="33">
        <v>32442</v>
      </c>
      <c r="B121" s="33" t="s">
        <v>100</v>
      </c>
      <c r="C121" s="33" t="s">
        <v>227</v>
      </c>
      <c r="D121" s="33" t="s">
        <v>865</v>
      </c>
      <c r="E121" s="32" t="str">
        <f>C121&amp;"."&amp;D121&amp;"@school.edu"</f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928</v>
      </c>
    </row>
    <row r="122" spans="1:11" x14ac:dyDescent="0.25">
      <c r="A122" s="32">
        <v>32472</v>
      </c>
      <c r="B122" s="32" t="s">
        <v>100</v>
      </c>
      <c r="C122" s="32" t="s">
        <v>831</v>
      </c>
      <c r="D122" s="32" t="s">
        <v>970</v>
      </c>
      <c r="E122" s="32" t="str">
        <f>C122&amp;"."&amp;D122&amp;"@school.edu"</f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1002</v>
      </c>
    </row>
    <row r="123" spans="1:11" x14ac:dyDescent="0.25">
      <c r="A123" s="33">
        <v>32396</v>
      </c>
      <c r="B123" s="33" t="s">
        <v>100</v>
      </c>
      <c r="C123" s="33" t="s">
        <v>750</v>
      </c>
      <c r="D123" s="33" t="s">
        <v>887</v>
      </c>
      <c r="E123" s="32" t="str">
        <f>C123&amp;"."&amp;D123&amp;"@school.edu"</f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1001</v>
      </c>
    </row>
    <row r="124" spans="1:11" x14ac:dyDescent="0.25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>C124&amp;"."&amp;D124&amp;"@school.edu"</f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928</v>
      </c>
    </row>
    <row r="125" spans="1:11" x14ac:dyDescent="0.25">
      <c r="A125" s="32">
        <v>32525</v>
      </c>
      <c r="B125" s="32" t="s">
        <v>100</v>
      </c>
      <c r="C125" s="32" t="s">
        <v>800</v>
      </c>
      <c r="D125" s="32" t="s">
        <v>936</v>
      </c>
      <c r="E125" s="32" t="str">
        <f>C125&amp;"."&amp;D125&amp;"@school.edu"</f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1001</v>
      </c>
    </row>
    <row r="126" spans="1:11" x14ac:dyDescent="0.25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>C126&amp;"."&amp;D126&amp;"@school.edu"</f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1000</v>
      </c>
    </row>
    <row r="127" spans="1:11" x14ac:dyDescent="0.25">
      <c r="A127" s="33">
        <v>32452</v>
      </c>
      <c r="B127" s="33" t="s">
        <v>100</v>
      </c>
      <c r="C127" s="33" t="s">
        <v>836</v>
      </c>
      <c r="D127" s="33" t="s">
        <v>975</v>
      </c>
      <c r="E127" s="32" t="str">
        <f>C127&amp;"."&amp;D127&amp;"@school.edu"</f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1002</v>
      </c>
    </row>
    <row r="128" spans="1:11" x14ac:dyDescent="0.25">
      <c r="A128" s="32">
        <v>32416</v>
      </c>
      <c r="B128" s="32" t="s">
        <v>100</v>
      </c>
      <c r="C128" s="32" t="s">
        <v>830</v>
      </c>
      <c r="D128" s="32" t="s">
        <v>968</v>
      </c>
      <c r="E128" s="32" t="str">
        <f>C128&amp;"."&amp;D128&amp;"@school.edu"</f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999</v>
      </c>
    </row>
    <row r="129" spans="1:11" x14ac:dyDescent="0.25">
      <c r="A129" s="33">
        <v>32434</v>
      </c>
      <c r="B129" s="33" t="s">
        <v>100</v>
      </c>
      <c r="C129" s="33" t="s">
        <v>844</v>
      </c>
      <c r="D129" s="33" t="s">
        <v>985</v>
      </c>
      <c r="E129" s="32" t="str">
        <f>C129&amp;"."&amp;D129&amp;"@school.edu"</f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998</v>
      </c>
    </row>
    <row r="130" spans="1:11" x14ac:dyDescent="0.25">
      <c r="A130" s="32">
        <v>32438</v>
      </c>
      <c r="B130" s="32" t="s">
        <v>100</v>
      </c>
      <c r="C130" s="32" t="s">
        <v>749</v>
      </c>
      <c r="D130" s="32" t="s">
        <v>884</v>
      </c>
      <c r="E130" s="32" t="str">
        <f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1000</v>
      </c>
    </row>
    <row r="131" spans="1:11" x14ac:dyDescent="0.25">
      <c r="A131" s="32">
        <v>32426</v>
      </c>
      <c r="B131" s="32" t="s">
        <v>100</v>
      </c>
      <c r="C131" s="32" t="s">
        <v>793</v>
      </c>
      <c r="D131" s="32" t="s">
        <v>951</v>
      </c>
      <c r="E131" s="32" t="str">
        <f>C131&amp;"."&amp;D131&amp;"@school.edu"</f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1001</v>
      </c>
    </row>
    <row r="132" spans="1:11" x14ac:dyDescent="0.25">
      <c r="A132" s="33">
        <v>32563</v>
      </c>
      <c r="B132" s="33" t="s">
        <v>100</v>
      </c>
      <c r="C132" s="33" t="s">
        <v>200</v>
      </c>
      <c r="D132" s="33" t="s">
        <v>746</v>
      </c>
      <c r="E132" s="32" t="str">
        <f>C132&amp;"."&amp;D132&amp;"@school.edu"</f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1002</v>
      </c>
    </row>
    <row r="133" spans="1:11" x14ac:dyDescent="0.25">
      <c r="A133" s="32">
        <v>32519</v>
      </c>
      <c r="B133" s="32" t="s">
        <v>100</v>
      </c>
      <c r="C133" s="32" t="s">
        <v>753</v>
      </c>
      <c r="D133" s="32" t="s">
        <v>890</v>
      </c>
      <c r="E133" s="32" t="str">
        <f>C133&amp;"."&amp;D133&amp;"@school.edu"</f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1001</v>
      </c>
    </row>
    <row r="134" spans="1:11" x14ac:dyDescent="0.25">
      <c r="A134" s="33">
        <v>32543</v>
      </c>
      <c r="B134" s="33" t="s">
        <v>100</v>
      </c>
      <c r="C134" s="33" t="s">
        <v>188</v>
      </c>
      <c r="D134" s="33" t="s">
        <v>938</v>
      </c>
      <c r="E134" s="32" t="str">
        <f>C134&amp;"."&amp;D134&amp;"@school.edu"</f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998</v>
      </c>
    </row>
    <row r="135" spans="1:11" x14ac:dyDescent="0.25">
      <c r="A135" s="32">
        <v>32521</v>
      </c>
      <c r="B135" s="32" t="s">
        <v>100</v>
      </c>
      <c r="C135" s="32" t="s">
        <v>739</v>
      </c>
      <c r="D135" s="32" t="s">
        <v>882</v>
      </c>
      <c r="E135" s="32" t="str">
        <f>C135&amp;"."&amp;D135&amp;"@school.edu"</f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1001</v>
      </c>
    </row>
    <row r="136" spans="1:11" x14ac:dyDescent="0.25">
      <c r="A136" s="33">
        <v>32526</v>
      </c>
      <c r="B136" s="33" t="s">
        <v>100</v>
      </c>
      <c r="C136" s="33" t="s">
        <v>795</v>
      </c>
      <c r="D136" s="33" t="s">
        <v>825</v>
      </c>
      <c r="E136" s="32" t="str">
        <f>C136&amp;"."&amp;D136&amp;"@school.edu"</f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1001</v>
      </c>
    </row>
    <row r="137" spans="1:11" x14ac:dyDescent="0.25">
      <c r="A137" s="33">
        <v>32561</v>
      </c>
      <c r="B137" s="33" t="s">
        <v>100</v>
      </c>
      <c r="C137" s="33" t="s">
        <v>834</v>
      </c>
      <c r="D137" s="33" t="s">
        <v>973</v>
      </c>
      <c r="E137" s="32" t="str">
        <f>C137&amp;"."&amp;D137&amp;"@school.edu"</f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928</v>
      </c>
    </row>
    <row r="138" spans="1:11" x14ac:dyDescent="0.25">
      <c r="A138" s="33">
        <v>32391</v>
      </c>
      <c r="B138" s="33" t="s">
        <v>100</v>
      </c>
      <c r="C138" s="33" t="s">
        <v>825</v>
      </c>
      <c r="D138" s="33" t="s">
        <v>962</v>
      </c>
      <c r="E138" s="32" t="str">
        <f>C138&amp;"."&amp;D138&amp;"@school.edu"</f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1001</v>
      </c>
    </row>
    <row r="139" spans="1:11" x14ac:dyDescent="0.25">
      <c r="A139" s="33">
        <v>32542</v>
      </c>
      <c r="B139" s="33" t="s">
        <v>100</v>
      </c>
      <c r="C139" s="33" t="s">
        <v>854</v>
      </c>
      <c r="D139" s="33" t="s">
        <v>996</v>
      </c>
      <c r="E139" s="32" t="str">
        <f>C139&amp;"."&amp;D139&amp;"@school.edu"</f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998</v>
      </c>
    </row>
    <row r="140" spans="1:11" x14ac:dyDescent="0.25">
      <c r="A140" s="33">
        <v>32393</v>
      </c>
      <c r="B140" s="33" t="s">
        <v>100</v>
      </c>
      <c r="C140" s="33" t="s">
        <v>197</v>
      </c>
      <c r="D140" s="33" t="s">
        <v>989</v>
      </c>
      <c r="E140" s="32" t="str">
        <f>C140&amp;"."&amp;D140&amp;"@school.edu"</f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1001</v>
      </c>
    </row>
    <row r="141" spans="1:11" x14ac:dyDescent="0.25">
      <c r="A141" s="32">
        <v>32496</v>
      </c>
      <c r="B141" s="32" t="s">
        <v>100</v>
      </c>
      <c r="C141" s="32" t="s">
        <v>840</v>
      </c>
      <c r="D141" s="32" t="s">
        <v>980</v>
      </c>
      <c r="E141" s="32" t="str">
        <f>C141&amp;"."&amp;D141&amp;"@school.edu"</f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999</v>
      </c>
    </row>
    <row r="142" spans="1:11" x14ac:dyDescent="0.25">
      <c r="A142" s="32">
        <v>32464</v>
      </c>
      <c r="B142" s="32" t="s">
        <v>100</v>
      </c>
      <c r="C142" s="32" t="s">
        <v>753</v>
      </c>
      <c r="D142" s="32" t="s">
        <v>907</v>
      </c>
      <c r="E142" s="32" t="str">
        <f>C142&amp;"."&amp;D142&amp;"@school.edu"</f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1001</v>
      </c>
    </row>
    <row r="143" spans="1:11" x14ac:dyDescent="0.25">
      <c r="A143" s="33">
        <v>32488</v>
      </c>
      <c r="B143" s="33" t="s">
        <v>100</v>
      </c>
      <c r="C143" s="33" t="s">
        <v>826</v>
      </c>
      <c r="D143" s="33" t="s">
        <v>964</v>
      </c>
      <c r="E143" s="32" t="str">
        <f>C143&amp;"."&amp;D143&amp;"@school.edu"</f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998</v>
      </c>
    </row>
    <row r="144" spans="1:11" x14ac:dyDescent="0.25">
      <c r="A144" s="33">
        <v>32562</v>
      </c>
      <c r="B144" s="33" t="s">
        <v>100</v>
      </c>
      <c r="C144" s="33" t="s">
        <v>162</v>
      </c>
      <c r="D144" s="33" t="s">
        <v>881</v>
      </c>
      <c r="E144" s="32" t="str">
        <f>C144&amp;"."&amp;D144&amp;"@school.edu"</f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1002</v>
      </c>
    </row>
    <row r="145" spans="1:11" x14ac:dyDescent="0.25">
      <c r="A145" s="33">
        <v>32518</v>
      </c>
      <c r="B145" s="33" t="s">
        <v>100</v>
      </c>
      <c r="C145" s="33" t="s">
        <v>799</v>
      </c>
      <c r="D145" s="33" t="s">
        <v>753</v>
      </c>
      <c r="E145" s="32" t="str">
        <f>C145&amp;"."&amp;D145&amp;"@school.edu"</f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928</v>
      </c>
    </row>
    <row r="146" spans="1:11" x14ac:dyDescent="0.25">
      <c r="A146" s="33">
        <v>32502</v>
      </c>
      <c r="B146" s="33" t="s">
        <v>100</v>
      </c>
      <c r="C146" s="33" t="s">
        <v>734</v>
      </c>
      <c r="D146" s="33" t="s">
        <v>861</v>
      </c>
      <c r="E146" s="32" t="str">
        <f>C146&amp;"."&amp;D146&amp;"@school.edu"</f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1000</v>
      </c>
    </row>
    <row r="147" spans="1:11" x14ac:dyDescent="0.25">
      <c r="A147" s="33">
        <v>32410</v>
      </c>
      <c r="B147" s="33" t="s">
        <v>100</v>
      </c>
      <c r="C147" s="33" t="s">
        <v>804</v>
      </c>
      <c r="D147" s="33" t="s">
        <v>940</v>
      </c>
      <c r="E147" s="32" t="str">
        <f>C147&amp;"."&amp;D147&amp;"@school.edu"</f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928</v>
      </c>
    </row>
    <row r="148" spans="1:11" x14ac:dyDescent="0.25">
      <c r="A148" s="33">
        <v>32506</v>
      </c>
      <c r="B148" s="33" t="s">
        <v>100</v>
      </c>
      <c r="C148" s="33" t="s">
        <v>756</v>
      </c>
      <c r="D148" s="33" t="s">
        <v>893</v>
      </c>
      <c r="E148" s="32" t="str">
        <f>C148&amp;"."&amp;D148&amp;"@school.edu"</f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999</v>
      </c>
    </row>
    <row r="149" spans="1:11" x14ac:dyDescent="0.25">
      <c r="A149" s="32">
        <v>32412</v>
      </c>
      <c r="B149" s="32" t="s">
        <v>100</v>
      </c>
      <c r="C149" s="32" t="s">
        <v>851</v>
      </c>
      <c r="D149" s="32" t="s">
        <v>993</v>
      </c>
      <c r="E149" s="32" t="str">
        <f>C149&amp;"."&amp;D149&amp;"@school.edu"</f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999</v>
      </c>
    </row>
    <row r="150" spans="1:11" x14ac:dyDescent="0.25">
      <c r="A150" s="33">
        <v>32539</v>
      </c>
      <c r="B150" s="33" t="s">
        <v>100</v>
      </c>
      <c r="C150" s="33" t="s">
        <v>758</v>
      </c>
      <c r="D150" s="33" t="s">
        <v>895</v>
      </c>
      <c r="E150" s="32" t="str">
        <f>C150&amp;"."&amp;D150&amp;"@school.edu"</f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1000</v>
      </c>
    </row>
    <row r="151" spans="1:11" x14ac:dyDescent="0.25">
      <c r="A151" s="32">
        <v>32510</v>
      </c>
      <c r="B151" s="32" t="s">
        <v>100</v>
      </c>
      <c r="C151" s="32" t="s">
        <v>805</v>
      </c>
      <c r="D151" s="32" t="s">
        <v>766</v>
      </c>
      <c r="E151" s="32" t="str">
        <f>C151&amp;"."&amp;D151&amp;"@school.edu"</f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998</v>
      </c>
    </row>
    <row r="152" spans="1:11" x14ac:dyDescent="0.25">
      <c r="A152" s="32">
        <v>32469</v>
      </c>
      <c r="B152" s="32" t="s">
        <v>100</v>
      </c>
      <c r="C152" s="32" t="s">
        <v>728</v>
      </c>
      <c r="D152" s="32" t="s">
        <v>150</v>
      </c>
      <c r="E152" s="32" t="str">
        <f>C152&amp;"."&amp;D152&amp;"@school.edu"</f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1001</v>
      </c>
    </row>
    <row r="153" spans="1:11" x14ac:dyDescent="0.25">
      <c r="A153" s="33">
        <v>32548</v>
      </c>
      <c r="B153" s="33" t="s">
        <v>100</v>
      </c>
      <c r="C153" s="33" t="s">
        <v>846</v>
      </c>
      <c r="D153" s="33" t="s">
        <v>987</v>
      </c>
      <c r="E153" s="32" t="str">
        <f>C153&amp;"."&amp;D153&amp;"@school.edu"</f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928</v>
      </c>
    </row>
    <row r="154" spans="1:11" x14ac:dyDescent="0.25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>C154&amp;"."&amp;D154&amp;"@school.edu"</f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1000</v>
      </c>
    </row>
    <row r="155" spans="1:11" x14ac:dyDescent="0.25">
      <c r="A155" s="32">
        <v>32536</v>
      </c>
      <c r="B155" s="32" t="s">
        <v>100</v>
      </c>
      <c r="C155" s="32" t="s">
        <v>783</v>
      </c>
      <c r="D155" s="32" t="s">
        <v>920</v>
      </c>
      <c r="E155" s="32" t="str">
        <f>C155&amp;"."&amp;D155&amp;"@school.edu"</f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999</v>
      </c>
    </row>
    <row r="156" spans="1:11" x14ac:dyDescent="0.25">
      <c r="A156" s="32">
        <v>32524</v>
      </c>
      <c r="B156" s="32" t="s">
        <v>100</v>
      </c>
      <c r="C156" s="32" t="s">
        <v>207</v>
      </c>
      <c r="D156" s="32" t="s">
        <v>988</v>
      </c>
      <c r="E156" s="32" t="str">
        <f>C156&amp;"."&amp;D156&amp;"@school.edu"</f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999</v>
      </c>
    </row>
    <row r="157" spans="1:11" x14ac:dyDescent="0.25">
      <c r="A157" s="32">
        <v>32482</v>
      </c>
      <c r="B157" s="32" t="s">
        <v>100</v>
      </c>
      <c r="C157" s="32" t="s">
        <v>736</v>
      </c>
      <c r="D157" s="32" t="s">
        <v>864</v>
      </c>
      <c r="E157" s="32" t="str">
        <f>C157&amp;"."&amp;D157&amp;"@school.edu"</f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999</v>
      </c>
    </row>
    <row r="158" spans="1:11" x14ac:dyDescent="0.25">
      <c r="A158" s="33">
        <v>32481</v>
      </c>
      <c r="B158" s="33" t="s">
        <v>100</v>
      </c>
      <c r="C158" s="33" t="s">
        <v>763</v>
      </c>
      <c r="D158" s="33" t="s">
        <v>235</v>
      </c>
      <c r="E158" s="32" t="str">
        <f>C158&amp;"."&amp;D158&amp;"@school.edu"</f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999</v>
      </c>
    </row>
    <row r="159" spans="1:11" x14ac:dyDescent="0.25">
      <c r="A159" s="33">
        <v>32439</v>
      </c>
      <c r="B159" s="33" t="s">
        <v>100</v>
      </c>
      <c r="C159" s="33" t="s">
        <v>774</v>
      </c>
      <c r="D159" s="33" t="s">
        <v>910</v>
      </c>
      <c r="E159" s="32" t="str">
        <f>C159&amp;"."&amp;D159&amp;"@school.edu"</f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928</v>
      </c>
    </row>
    <row r="160" spans="1:11" x14ac:dyDescent="0.25">
      <c r="A160" s="33">
        <v>32461</v>
      </c>
      <c r="B160" s="33" t="s">
        <v>100</v>
      </c>
      <c r="C160" s="33" t="s">
        <v>744</v>
      </c>
      <c r="D160" s="33" t="s">
        <v>877</v>
      </c>
      <c r="E160" s="32" t="str">
        <f>C160&amp;"."&amp;D160&amp;"@school.edu"</f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928</v>
      </c>
    </row>
    <row r="161" spans="1:11" x14ac:dyDescent="0.25">
      <c r="A161" s="32">
        <v>32559</v>
      </c>
      <c r="B161" s="32" t="s">
        <v>100</v>
      </c>
      <c r="C161" s="32" t="s">
        <v>743</v>
      </c>
      <c r="D161" s="32" t="s">
        <v>876</v>
      </c>
      <c r="E161" s="32" t="str">
        <f>C161&amp;"."&amp;D161&amp;"@school.edu"</f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998</v>
      </c>
    </row>
    <row r="162" spans="1:11" x14ac:dyDescent="0.25">
      <c r="A162" s="32">
        <v>32398</v>
      </c>
      <c r="B162" s="32" t="s">
        <v>100</v>
      </c>
      <c r="C162" s="32" t="s">
        <v>841</v>
      </c>
      <c r="D162" s="32" t="s">
        <v>982</v>
      </c>
      <c r="E162" s="32" t="str">
        <f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1001</v>
      </c>
    </row>
    <row r="163" spans="1:11" x14ac:dyDescent="0.25">
      <c r="A163" s="32">
        <v>32460</v>
      </c>
      <c r="B163" s="32" t="s">
        <v>100</v>
      </c>
      <c r="C163" s="32" t="s">
        <v>855</v>
      </c>
      <c r="D163" s="32" t="s">
        <v>997</v>
      </c>
      <c r="E163" s="32" t="str">
        <f>C163&amp;"."&amp;D163&amp;"@school.edu"</f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1002</v>
      </c>
    </row>
    <row r="164" spans="1:11" x14ac:dyDescent="0.25">
      <c r="A164" s="32">
        <v>32520</v>
      </c>
      <c r="B164" s="32" t="s">
        <v>100</v>
      </c>
      <c r="C164" s="32" t="s">
        <v>135</v>
      </c>
      <c r="D164" s="32" t="s">
        <v>873</v>
      </c>
      <c r="E164" s="32" t="str">
        <f>C164&amp;"."&amp;D164&amp;"@school.edu"</f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998</v>
      </c>
    </row>
    <row r="165" spans="1:11" x14ac:dyDescent="0.25">
      <c r="A165" s="32">
        <v>32450</v>
      </c>
      <c r="B165" s="32" t="s">
        <v>100</v>
      </c>
      <c r="C165" s="32" t="s">
        <v>794</v>
      </c>
      <c r="D165" s="32" t="s">
        <v>932</v>
      </c>
      <c r="E165" s="32" t="str">
        <f>C165&amp;"."&amp;D165&amp;"@school.edu"</f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999</v>
      </c>
    </row>
    <row r="166" spans="1:11" x14ac:dyDescent="0.25">
      <c r="A166" s="33">
        <v>32538</v>
      </c>
      <c r="B166" s="33" t="s">
        <v>100</v>
      </c>
      <c r="C166" s="33" t="s">
        <v>742</v>
      </c>
      <c r="D166" s="33" t="s">
        <v>105</v>
      </c>
      <c r="E166" s="32" t="str">
        <f>C166&amp;"."&amp;D166&amp;"@school.edu"</f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1002</v>
      </c>
    </row>
    <row r="167" spans="1:11" x14ac:dyDescent="0.25">
      <c r="A167" s="33">
        <v>32454</v>
      </c>
      <c r="B167" s="33" t="s">
        <v>100</v>
      </c>
      <c r="C167" s="33" t="s">
        <v>231</v>
      </c>
      <c r="D167" s="33" t="s">
        <v>943</v>
      </c>
      <c r="E167" s="32" t="str">
        <f>C167&amp;"."&amp;D167&amp;"@school.edu"</f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1000</v>
      </c>
    </row>
    <row r="168" spans="1:11" x14ac:dyDescent="0.25">
      <c r="A168" s="33">
        <v>32554</v>
      </c>
      <c r="B168" s="33" t="s">
        <v>100</v>
      </c>
      <c r="C168" s="33" t="s">
        <v>832</v>
      </c>
      <c r="D168" s="33" t="s">
        <v>971</v>
      </c>
      <c r="E168" s="32" t="str">
        <f>C168&amp;"."&amp;D168&amp;"@school.edu"</f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1002</v>
      </c>
    </row>
    <row r="169" spans="1:11" x14ac:dyDescent="0.25">
      <c r="A169" s="32">
        <v>32447</v>
      </c>
      <c r="B169" s="32" t="s">
        <v>100</v>
      </c>
      <c r="C169" s="32" t="s">
        <v>177</v>
      </c>
      <c r="D169" s="32" t="s">
        <v>874</v>
      </c>
      <c r="E169" s="32" t="str">
        <f>C169&amp;"."&amp;D169&amp;"@school.edu"</f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1000</v>
      </c>
    </row>
    <row r="170" spans="1:11" x14ac:dyDescent="0.25">
      <c r="A170" s="33">
        <v>32423</v>
      </c>
      <c r="B170" s="33" t="s">
        <v>100</v>
      </c>
      <c r="C170" s="33" t="s">
        <v>809</v>
      </c>
      <c r="D170" s="33" t="s">
        <v>945</v>
      </c>
      <c r="E170" s="32" t="str">
        <f>C170&amp;"."&amp;D170&amp;"@school.edu"</f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998</v>
      </c>
    </row>
    <row r="171" spans="1:11" x14ac:dyDescent="0.25">
      <c r="A171" s="33">
        <v>32486</v>
      </c>
      <c r="B171" s="33" t="s">
        <v>100</v>
      </c>
      <c r="C171" s="33" t="s">
        <v>784</v>
      </c>
      <c r="D171" s="33" t="s">
        <v>921</v>
      </c>
      <c r="E171" s="32" t="str">
        <f>C171&amp;"."&amp;D171&amp;"@school.edu"</f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1001</v>
      </c>
    </row>
    <row r="172" spans="1:11" x14ac:dyDescent="0.25">
      <c r="A172" s="32">
        <v>32449</v>
      </c>
      <c r="B172" s="32" t="s">
        <v>100</v>
      </c>
      <c r="C172" s="32" t="s">
        <v>790</v>
      </c>
      <c r="D172" s="32" t="s">
        <v>927</v>
      </c>
      <c r="E172" s="32" t="str">
        <f>C172&amp;"."&amp;D172&amp;"@school.edu"</f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998</v>
      </c>
    </row>
    <row r="173" spans="1:11" x14ac:dyDescent="0.25">
      <c r="A173" s="32">
        <v>32465</v>
      </c>
      <c r="B173" s="32" t="s">
        <v>100</v>
      </c>
      <c r="C173" s="32" t="s">
        <v>759</v>
      </c>
      <c r="D173" s="32" t="s">
        <v>896</v>
      </c>
      <c r="E173" s="32" t="str">
        <f>C173&amp;"."&amp;D173&amp;"@school.edu"</f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1000</v>
      </c>
    </row>
    <row r="174" spans="1:11" x14ac:dyDescent="0.25">
      <c r="A174" s="32">
        <v>32503</v>
      </c>
      <c r="B174" s="32" t="s">
        <v>100</v>
      </c>
      <c r="C174" s="32" t="s">
        <v>853</v>
      </c>
      <c r="D174" s="32" t="s">
        <v>995</v>
      </c>
      <c r="E174" s="32" t="str">
        <f>C174&amp;"."&amp;D174&amp;"@school.edu"</f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928</v>
      </c>
    </row>
    <row r="175" spans="1:11" x14ac:dyDescent="0.25">
      <c r="A175" s="33">
        <v>32552</v>
      </c>
      <c r="B175" s="33" t="s">
        <v>100</v>
      </c>
      <c r="C175" s="33" t="s">
        <v>241</v>
      </c>
      <c r="D175" s="33" t="s">
        <v>952</v>
      </c>
      <c r="E175" s="32" t="str">
        <f>C175&amp;"."&amp;D175&amp;"@school.edu"</f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1002</v>
      </c>
    </row>
    <row r="176" spans="1:11" x14ac:dyDescent="0.25">
      <c r="A176" s="33">
        <v>32473</v>
      </c>
      <c r="B176" s="33" t="s">
        <v>100</v>
      </c>
      <c r="C176" s="33" t="s">
        <v>753</v>
      </c>
      <c r="D176" s="33" t="s">
        <v>138</v>
      </c>
      <c r="E176" s="32" t="str">
        <f>C176&amp;"."&amp;D176&amp;"@school.edu"</f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1002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workbookViewId="0">
      <selection activeCell="D10" sqref="D10"/>
    </sheetView>
  </sheetViews>
  <sheetFormatPr defaultRowHeight="15" x14ac:dyDescent="0.25"/>
  <cols>
    <col min="1" max="1" width="32.42578125" bestFit="1" customWidth="1"/>
    <col min="2" max="2" width="24.28515625" bestFit="1" customWidth="1"/>
    <col min="3" max="3" width="12" bestFit="1" customWidth="1"/>
    <col min="4" max="8" width="20.5703125" bestFit="1" customWidth="1"/>
    <col min="9" max="9" width="14.7109375" bestFit="1" customWidth="1"/>
    <col min="10" max="10" width="28.5703125" bestFit="1" customWidth="1"/>
    <col min="11" max="11" width="30" bestFit="1" customWidth="1"/>
    <col min="12" max="12" width="16.85546875" bestFit="1" customWidth="1"/>
    <col min="13" max="13" width="18.140625" bestFit="1" customWidth="1"/>
    <col min="14" max="14" width="40.85546875" bestFit="1" customWidth="1"/>
    <col min="15" max="15" width="27.42578125" bestFit="1" customWidth="1"/>
    <col min="16" max="16" width="12.28515625" bestFit="1" customWidth="1"/>
    <col min="17" max="17" width="16.42578125" bestFit="1" customWidth="1"/>
    <col min="18" max="18" width="28.5703125" bestFit="1" customWidth="1"/>
    <col min="19" max="19" width="44.7109375" bestFit="1" customWidth="1"/>
    <col min="20" max="20" width="25.5703125" bestFit="1" customWidth="1"/>
    <col min="21" max="22" width="22.85546875" bestFit="1" customWidth="1"/>
    <col min="23" max="23" width="8.28515625" bestFit="1" customWidth="1"/>
    <col min="24" max="24" width="14.42578125" bestFit="1" customWidth="1"/>
    <col min="25" max="25" width="11.140625" bestFit="1" customWidth="1"/>
    <col min="26" max="26" width="42.85546875" bestFit="1" customWidth="1"/>
    <col min="27" max="27" width="21.42578125" bestFit="1" customWidth="1"/>
    <col min="28" max="28" width="11.28515625" bestFit="1" customWidth="1"/>
    <col min="29" max="29" width="15.140625" bestFit="1" customWidth="1"/>
    <col min="30" max="30" width="38.7109375" bestFit="1" customWidth="1"/>
  </cols>
  <sheetData>
    <row r="1" spans="1:30" ht="23.25" x14ac:dyDescent="0.25">
      <c r="A1" s="34" t="s">
        <v>243</v>
      </c>
      <c r="B1" s="35" t="s">
        <v>89</v>
      </c>
      <c r="C1" s="36" t="s">
        <v>244</v>
      </c>
      <c r="D1" s="37" t="s">
        <v>245</v>
      </c>
      <c r="E1" s="38" t="s">
        <v>246</v>
      </c>
      <c r="F1" s="39" t="s">
        <v>247</v>
      </c>
      <c r="G1" s="40" t="s">
        <v>248</v>
      </c>
      <c r="H1" s="41" t="s">
        <v>249</v>
      </c>
      <c r="I1" s="42" t="s">
        <v>26</v>
      </c>
      <c r="J1" s="43" t="s">
        <v>28</v>
      </c>
      <c r="K1" s="44" t="s">
        <v>30</v>
      </c>
      <c r="L1" s="45" t="s">
        <v>32</v>
      </c>
      <c r="M1" s="46" t="s">
        <v>38</v>
      </c>
      <c r="N1" s="47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52" t="s">
        <v>53</v>
      </c>
      <c r="T1" s="53" t="s">
        <v>55</v>
      </c>
      <c r="U1" s="54" t="s">
        <v>57</v>
      </c>
      <c r="V1" s="55" t="s">
        <v>59</v>
      </c>
      <c r="W1" s="56" t="s">
        <v>61</v>
      </c>
      <c r="X1" s="57" t="s">
        <v>63</v>
      </c>
      <c r="Y1" s="58" t="s">
        <v>66</v>
      </c>
      <c r="Z1" s="59" t="s">
        <v>68</v>
      </c>
      <c r="AA1" s="60" t="s">
        <v>70</v>
      </c>
      <c r="AB1" s="61" t="s">
        <v>71</v>
      </c>
      <c r="AC1" s="62" t="s">
        <v>77</v>
      </c>
      <c r="AD1" s="63" t="s">
        <v>250</v>
      </c>
    </row>
    <row r="2" spans="1:30" x14ac:dyDescent="0.25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</row>
    <row r="3" spans="1:30" x14ac:dyDescent="0.25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</row>
    <row r="4" spans="1:30" x14ac:dyDescent="0.25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</row>
    <row r="5" spans="1:30" x14ac:dyDescent="0.25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</row>
    <row r="6" spans="1:30" x14ac:dyDescent="0.25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</row>
    <row r="7" spans="1:30" x14ac:dyDescent="0.25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</row>
    <row r="8" spans="1:30" x14ac:dyDescent="0.25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</row>
    <row r="9" spans="1:30" x14ac:dyDescent="0.25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</row>
    <row r="10" spans="1:30" x14ac:dyDescent="0.25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</row>
    <row r="11" spans="1:30" x14ac:dyDescent="0.25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</row>
    <row r="12" spans="1:30" x14ac:dyDescent="0.25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</row>
    <row r="13" spans="1:30" x14ac:dyDescent="0.25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</row>
    <row r="14" spans="1:30" x14ac:dyDescent="0.25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</row>
    <row r="15" spans="1:30" x14ac:dyDescent="0.25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</row>
    <row r="16" spans="1:30" x14ac:dyDescent="0.25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</row>
    <row r="17" spans="1:30" x14ac:dyDescent="0.25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</row>
    <row r="18" spans="1:30" x14ac:dyDescent="0.25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</row>
    <row r="19" spans="1:30" x14ac:dyDescent="0.25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</row>
    <row r="20" spans="1:30" x14ac:dyDescent="0.25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</row>
    <row r="21" spans="1:30" x14ac:dyDescent="0.25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</row>
    <row r="22" spans="1:30" x14ac:dyDescent="0.25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</row>
    <row r="23" spans="1:30" x14ac:dyDescent="0.25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</row>
    <row r="24" spans="1:30" x14ac:dyDescent="0.25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</row>
    <row r="25" spans="1:30" x14ac:dyDescent="0.25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</row>
    <row r="26" spans="1:30" x14ac:dyDescent="0.25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</row>
    <row r="27" spans="1:30" x14ac:dyDescent="0.25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</row>
    <row r="28" spans="1:30" x14ac:dyDescent="0.25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</row>
    <row r="29" spans="1:30" x14ac:dyDescent="0.25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</row>
    <row r="30" spans="1:30" x14ac:dyDescent="0.25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</row>
    <row r="31" spans="1:30" x14ac:dyDescent="0.25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</row>
    <row r="32" spans="1:30" x14ac:dyDescent="0.25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</row>
    <row r="33" spans="1:30" x14ac:dyDescent="0.25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</row>
    <row r="34" spans="1:30" x14ac:dyDescent="0.25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</row>
    <row r="35" spans="1:30" x14ac:dyDescent="0.25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</row>
    <row r="36" spans="1:30" x14ac:dyDescent="0.25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</row>
    <row r="37" spans="1:30" x14ac:dyDescent="0.25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</row>
    <row r="38" spans="1:30" x14ac:dyDescent="0.25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</row>
    <row r="39" spans="1:30" x14ac:dyDescent="0.25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</row>
    <row r="40" spans="1:30" x14ac:dyDescent="0.25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</row>
    <row r="41" spans="1:30" x14ac:dyDescent="0.25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</row>
    <row r="42" spans="1:30" x14ac:dyDescent="0.25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</row>
    <row r="43" spans="1:30" x14ac:dyDescent="0.25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 t="s">
        <v>25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</row>
    <row r="44" spans="1:30" x14ac:dyDescent="0.25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</row>
    <row r="45" spans="1:30" x14ac:dyDescent="0.25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</row>
    <row r="46" spans="1:30" x14ac:dyDescent="0.25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</row>
    <row r="47" spans="1:30" x14ac:dyDescent="0.25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</row>
    <row r="48" spans="1:30" x14ac:dyDescent="0.25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</row>
    <row r="49" spans="1:30" x14ac:dyDescent="0.25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</row>
    <row r="50" spans="1:30" x14ac:dyDescent="0.25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</row>
    <row r="51" spans="1:30" x14ac:dyDescent="0.25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</row>
    <row r="52" spans="1:30" x14ac:dyDescent="0.25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</row>
    <row r="53" spans="1:30" x14ac:dyDescent="0.25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</row>
    <row r="54" spans="1:30" x14ac:dyDescent="0.25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</row>
    <row r="55" spans="1:30" x14ac:dyDescent="0.25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</row>
    <row r="56" spans="1:30" x14ac:dyDescent="0.25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</row>
    <row r="57" spans="1:30" x14ac:dyDescent="0.25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</row>
    <row r="58" spans="1:30" x14ac:dyDescent="0.25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</row>
    <row r="59" spans="1:30" x14ac:dyDescent="0.25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</row>
    <row r="60" spans="1:30" x14ac:dyDescent="0.25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</row>
    <row r="61" spans="1:30" x14ac:dyDescent="0.25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</row>
    <row r="62" spans="1:30" x14ac:dyDescent="0.25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</row>
    <row r="63" spans="1:30" x14ac:dyDescent="0.25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</row>
    <row r="64" spans="1:30" x14ac:dyDescent="0.25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</row>
    <row r="65" spans="1:30" x14ac:dyDescent="0.25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</row>
    <row r="66" spans="1:30" x14ac:dyDescent="0.25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</row>
    <row r="67" spans="1:30" x14ac:dyDescent="0.25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</row>
    <row r="68" spans="1:30" x14ac:dyDescent="0.25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</row>
    <row r="69" spans="1:30" x14ac:dyDescent="0.25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</row>
    <row r="70" spans="1:30" x14ac:dyDescent="0.25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</row>
    <row r="71" spans="1:30" x14ac:dyDescent="0.25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</row>
    <row r="72" spans="1:30" x14ac:dyDescent="0.25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</row>
    <row r="73" spans="1:30" x14ac:dyDescent="0.25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</row>
    <row r="74" spans="1:30" x14ac:dyDescent="0.25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</row>
    <row r="75" spans="1:30" x14ac:dyDescent="0.25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</row>
    <row r="76" spans="1:30" x14ac:dyDescent="0.25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</row>
    <row r="77" spans="1:30" x14ac:dyDescent="0.25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</row>
    <row r="78" spans="1:30" x14ac:dyDescent="0.25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</row>
    <row r="79" spans="1:30" x14ac:dyDescent="0.25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</row>
    <row r="80" spans="1:30" x14ac:dyDescent="0.25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</row>
    <row r="81" spans="1:30" x14ac:dyDescent="0.25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</row>
    <row r="82" spans="1:30" x14ac:dyDescent="0.25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</row>
    <row r="83" spans="1:30" x14ac:dyDescent="0.25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</row>
    <row r="84" spans="1:30" x14ac:dyDescent="0.25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</row>
    <row r="85" spans="1:30" x14ac:dyDescent="0.25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</row>
    <row r="86" spans="1:30" x14ac:dyDescent="0.25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</row>
    <row r="87" spans="1:30" x14ac:dyDescent="0.25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</row>
    <row r="88" spans="1:30" x14ac:dyDescent="0.25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</row>
    <row r="89" spans="1:30" x14ac:dyDescent="0.25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</row>
    <row r="90" spans="1:30" x14ac:dyDescent="0.25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</row>
    <row r="91" spans="1:30" x14ac:dyDescent="0.25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</row>
    <row r="92" spans="1:30" x14ac:dyDescent="0.25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</row>
    <row r="93" spans="1:30" x14ac:dyDescent="0.25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</row>
    <row r="94" spans="1:30" x14ac:dyDescent="0.25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</row>
    <row r="95" spans="1:30" x14ac:dyDescent="0.25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</row>
    <row r="96" spans="1:30" x14ac:dyDescent="0.25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</row>
    <row r="97" spans="1:30" x14ac:dyDescent="0.25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</row>
    <row r="98" spans="1:30" x14ac:dyDescent="0.25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</row>
    <row r="99" spans="1:30" x14ac:dyDescent="0.25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</row>
    <row r="100" spans="1:30" x14ac:dyDescent="0.25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</row>
    <row r="101" spans="1:30" x14ac:dyDescent="0.25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</row>
    <row r="102" spans="1:30" x14ac:dyDescent="0.25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</row>
    <row r="103" spans="1:30" x14ac:dyDescent="0.25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</row>
    <row r="104" spans="1:30" x14ac:dyDescent="0.25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</row>
    <row r="105" spans="1:30" x14ac:dyDescent="0.25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</row>
    <row r="106" spans="1:30" x14ac:dyDescent="0.25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</row>
    <row r="107" spans="1:30" x14ac:dyDescent="0.25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</row>
    <row r="108" spans="1:30" x14ac:dyDescent="0.25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</row>
    <row r="109" spans="1:30" x14ac:dyDescent="0.25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</row>
    <row r="110" spans="1:30" x14ac:dyDescent="0.25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</row>
    <row r="111" spans="1:30" x14ac:dyDescent="0.25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</row>
    <row r="112" spans="1:30" x14ac:dyDescent="0.25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</row>
    <row r="113" spans="1:30" x14ac:dyDescent="0.25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</row>
    <row r="114" spans="1:30" x14ac:dyDescent="0.25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</row>
    <row r="115" spans="1:30" x14ac:dyDescent="0.25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</row>
    <row r="116" spans="1:30" x14ac:dyDescent="0.25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</row>
    <row r="117" spans="1:30" x14ac:dyDescent="0.25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</row>
    <row r="118" spans="1:30" x14ac:dyDescent="0.25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</row>
    <row r="119" spans="1:30" x14ac:dyDescent="0.25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</row>
    <row r="120" spans="1:30" x14ac:dyDescent="0.25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</row>
    <row r="121" spans="1:30" x14ac:dyDescent="0.25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</row>
    <row r="122" spans="1:30" x14ac:dyDescent="0.25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</row>
    <row r="123" spans="1:30" x14ac:dyDescent="0.25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</row>
    <row r="124" spans="1:30" x14ac:dyDescent="0.25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</row>
    <row r="125" spans="1:30" x14ac:dyDescent="0.25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</row>
    <row r="126" spans="1:30" x14ac:dyDescent="0.25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</row>
    <row r="127" spans="1:30" x14ac:dyDescent="0.25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</row>
    <row r="128" spans="1:30" x14ac:dyDescent="0.25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</row>
    <row r="129" spans="1:30" x14ac:dyDescent="0.25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</row>
    <row r="130" spans="1:30" x14ac:dyDescent="0.25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</row>
    <row r="131" spans="1:30" x14ac:dyDescent="0.25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</row>
    <row r="132" spans="1:30" x14ac:dyDescent="0.25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</row>
    <row r="133" spans="1:30" x14ac:dyDescent="0.25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</row>
    <row r="134" spans="1:30" x14ac:dyDescent="0.25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</row>
    <row r="135" spans="1:30" x14ac:dyDescent="0.25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</row>
    <row r="136" spans="1:30" x14ac:dyDescent="0.25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</row>
    <row r="137" spans="1:30" x14ac:dyDescent="0.25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</row>
    <row r="138" spans="1:30" x14ac:dyDescent="0.25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</row>
    <row r="139" spans="1:30" x14ac:dyDescent="0.25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</row>
    <row r="140" spans="1:30" x14ac:dyDescent="0.25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</row>
    <row r="141" spans="1:30" x14ac:dyDescent="0.25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</row>
    <row r="142" spans="1:30" x14ac:dyDescent="0.25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</row>
    <row r="143" spans="1:30" x14ac:dyDescent="0.25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</row>
    <row r="144" spans="1:30" x14ac:dyDescent="0.25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</row>
    <row r="145" spans="1:30" x14ac:dyDescent="0.25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</row>
    <row r="146" spans="1:30" x14ac:dyDescent="0.25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</row>
    <row r="147" spans="1:30" x14ac:dyDescent="0.25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</row>
    <row r="148" spans="1:30" x14ac:dyDescent="0.25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</row>
    <row r="149" spans="1:30" x14ac:dyDescent="0.25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</row>
    <row r="150" spans="1:30" x14ac:dyDescent="0.25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</row>
    <row r="151" spans="1:30" x14ac:dyDescent="0.25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</row>
    <row r="152" spans="1:30" x14ac:dyDescent="0.25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</row>
    <row r="153" spans="1:30" x14ac:dyDescent="0.25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</row>
    <row r="154" spans="1:30" x14ac:dyDescent="0.25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</row>
    <row r="155" spans="1:30" x14ac:dyDescent="0.25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</row>
    <row r="156" spans="1:30" x14ac:dyDescent="0.25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</row>
    <row r="157" spans="1:30" x14ac:dyDescent="0.25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</row>
    <row r="158" spans="1:30" x14ac:dyDescent="0.25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</row>
    <row r="159" spans="1:30" x14ac:dyDescent="0.25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</row>
    <row r="160" spans="1:30" x14ac:dyDescent="0.25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</row>
    <row r="161" spans="1:30" x14ac:dyDescent="0.25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</row>
    <row r="162" spans="1:30" x14ac:dyDescent="0.25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</row>
    <row r="163" spans="1:30" x14ac:dyDescent="0.25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</row>
    <row r="164" spans="1:30" x14ac:dyDescent="0.25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</row>
    <row r="165" spans="1:30" x14ac:dyDescent="0.25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</row>
    <row r="166" spans="1:30" x14ac:dyDescent="0.25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</row>
    <row r="167" spans="1:30" x14ac:dyDescent="0.25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</row>
    <row r="168" spans="1:30" x14ac:dyDescent="0.25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</row>
    <row r="169" spans="1:30" x14ac:dyDescent="0.25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</row>
    <row r="170" spans="1:30" x14ac:dyDescent="0.25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</row>
    <row r="171" spans="1:30" x14ac:dyDescent="0.25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</row>
    <row r="172" spans="1:30" x14ac:dyDescent="0.25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</row>
    <row r="173" spans="1:30" x14ac:dyDescent="0.25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</row>
    <row r="174" spans="1:30" x14ac:dyDescent="0.25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</row>
    <row r="175" spans="1:30" x14ac:dyDescent="0.25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</row>
    <row r="176" spans="1:30" x14ac:dyDescent="0.25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0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504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408</v>
      </c>
    </row>
    <row r="6" spans="1:2" x14ac:dyDescent="0.25">
      <c r="A6" s="32">
        <v>32531</v>
      </c>
      <c r="B6" s="32" t="s">
        <v>576</v>
      </c>
    </row>
    <row r="7" spans="1:2" x14ac:dyDescent="0.25">
      <c r="A7" s="33">
        <v>32531</v>
      </c>
      <c r="B7" s="33" t="s">
        <v>650</v>
      </c>
    </row>
    <row r="8" spans="1:2" x14ac:dyDescent="0.25">
      <c r="A8" s="32">
        <v>32531</v>
      </c>
      <c r="B8" s="32" t="s">
        <v>644</v>
      </c>
    </row>
    <row r="9" spans="1:2" x14ac:dyDescent="0.25">
      <c r="A9" s="33">
        <v>32531</v>
      </c>
      <c r="B9" s="33" t="s">
        <v>445</v>
      </c>
    </row>
    <row r="10" spans="1:2" x14ac:dyDescent="0.25">
      <c r="A10" s="32">
        <v>32531</v>
      </c>
      <c r="B10" s="32" t="s">
        <v>342</v>
      </c>
    </row>
    <row r="11" spans="1:2" x14ac:dyDescent="0.25">
      <c r="A11" s="33">
        <v>32444</v>
      </c>
      <c r="B11" s="33" t="s">
        <v>382</v>
      </c>
    </row>
    <row r="12" spans="1:2" x14ac:dyDescent="0.25">
      <c r="A12" s="32">
        <v>32444</v>
      </c>
      <c r="B12" s="32" t="s">
        <v>605</v>
      </c>
    </row>
    <row r="13" spans="1:2" x14ac:dyDescent="0.25">
      <c r="A13" s="33">
        <v>32444</v>
      </c>
      <c r="B13" s="33" t="s">
        <v>336</v>
      </c>
    </row>
    <row r="14" spans="1:2" x14ac:dyDescent="0.25">
      <c r="A14" s="32">
        <v>32444</v>
      </c>
      <c r="B14" s="32" t="s">
        <v>430</v>
      </c>
    </row>
    <row r="15" spans="1:2" x14ac:dyDescent="0.25">
      <c r="A15" s="33">
        <v>32444</v>
      </c>
      <c r="B15" s="33" t="s">
        <v>585</v>
      </c>
    </row>
    <row r="16" spans="1:2" x14ac:dyDescent="0.25">
      <c r="A16" s="32">
        <v>32444</v>
      </c>
      <c r="B16" s="32" t="s">
        <v>402</v>
      </c>
    </row>
    <row r="17" spans="1:2" x14ac:dyDescent="0.25">
      <c r="A17" s="33">
        <v>32450</v>
      </c>
      <c r="B17" s="33" t="s">
        <v>652</v>
      </c>
    </row>
    <row r="18" spans="1:2" x14ac:dyDescent="0.25">
      <c r="A18" s="32">
        <v>32450</v>
      </c>
      <c r="B18" s="32" t="s">
        <v>508</v>
      </c>
    </row>
    <row r="19" spans="1:2" x14ac:dyDescent="0.25">
      <c r="A19" s="33">
        <v>32450</v>
      </c>
      <c r="B19" s="33" t="s">
        <v>447</v>
      </c>
    </row>
    <row r="20" spans="1:2" x14ac:dyDescent="0.25">
      <c r="A20" s="32">
        <v>32450</v>
      </c>
      <c r="B20" s="32" t="s">
        <v>514</v>
      </c>
    </row>
    <row r="21" spans="1:2" x14ac:dyDescent="0.25">
      <c r="A21" s="33">
        <v>32450</v>
      </c>
      <c r="B21" s="33" t="s">
        <v>506</v>
      </c>
    </row>
    <row r="22" spans="1:2" x14ac:dyDescent="0.25">
      <c r="A22" s="32">
        <v>32450</v>
      </c>
      <c r="B22" s="32" t="s">
        <v>290</v>
      </c>
    </row>
    <row r="23" spans="1:2" x14ac:dyDescent="0.25">
      <c r="A23" s="33">
        <v>32450</v>
      </c>
      <c r="B23" s="33" t="s">
        <v>279</v>
      </c>
    </row>
    <row r="24" spans="1:2" x14ac:dyDescent="0.25">
      <c r="A24" s="32">
        <v>32450</v>
      </c>
      <c r="B24" s="32" t="s">
        <v>504</v>
      </c>
    </row>
    <row r="25" spans="1:2" x14ac:dyDescent="0.25">
      <c r="A25" s="33">
        <v>32393</v>
      </c>
      <c r="B25" s="33" t="s">
        <v>313</v>
      </c>
    </row>
    <row r="26" spans="1:2" x14ac:dyDescent="0.25">
      <c r="A26" s="32">
        <v>32393</v>
      </c>
      <c r="B26" s="32" t="s">
        <v>467</v>
      </c>
    </row>
    <row r="27" spans="1:2" x14ac:dyDescent="0.25">
      <c r="A27" s="33">
        <v>32393</v>
      </c>
      <c r="B27" s="33" t="s">
        <v>417</v>
      </c>
    </row>
    <row r="28" spans="1:2" x14ac:dyDescent="0.25">
      <c r="A28" s="32">
        <v>32393</v>
      </c>
      <c r="B28" s="32" t="s">
        <v>390</v>
      </c>
    </row>
    <row r="29" spans="1:2" x14ac:dyDescent="0.25">
      <c r="A29" s="33">
        <v>32393</v>
      </c>
      <c r="B29" s="33" t="s">
        <v>406</v>
      </c>
    </row>
    <row r="30" spans="1:2" x14ac:dyDescent="0.25">
      <c r="A30" s="32">
        <v>32494</v>
      </c>
      <c r="B30" s="32" t="s">
        <v>543</v>
      </c>
    </row>
    <row r="31" spans="1:2" x14ac:dyDescent="0.25">
      <c r="A31" s="33">
        <v>32494</v>
      </c>
      <c r="B31" s="33" t="s">
        <v>342</v>
      </c>
    </row>
    <row r="32" spans="1:2" x14ac:dyDescent="0.25">
      <c r="A32" s="32">
        <v>32494</v>
      </c>
      <c r="B32" s="32" t="s">
        <v>357</v>
      </c>
    </row>
    <row r="33" spans="1:2" x14ac:dyDescent="0.25">
      <c r="A33" s="33">
        <v>32494</v>
      </c>
      <c r="B33" s="33" t="s">
        <v>491</v>
      </c>
    </row>
    <row r="34" spans="1:2" x14ac:dyDescent="0.25">
      <c r="A34" s="32">
        <v>32494</v>
      </c>
      <c r="B34" s="32" t="s">
        <v>476</v>
      </c>
    </row>
    <row r="35" spans="1:2" x14ac:dyDescent="0.25">
      <c r="A35" s="33">
        <v>32481</v>
      </c>
      <c r="B35" s="33" t="s">
        <v>514</v>
      </c>
    </row>
    <row r="36" spans="1:2" x14ac:dyDescent="0.25">
      <c r="A36" s="32">
        <v>32481</v>
      </c>
      <c r="B36" s="32" t="s">
        <v>571</v>
      </c>
    </row>
    <row r="37" spans="1:2" x14ac:dyDescent="0.25">
      <c r="A37" s="33">
        <v>32481</v>
      </c>
      <c r="B37" s="33" t="s">
        <v>506</v>
      </c>
    </row>
    <row r="38" spans="1:2" x14ac:dyDescent="0.25">
      <c r="A38" s="32">
        <v>32481</v>
      </c>
      <c r="B38" s="32" t="s">
        <v>279</v>
      </c>
    </row>
    <row r="39" spans="1:2" x14ac:dyDescent="0.25">
      <c r="A39" s="33">
        <v>32481</v>
      </c>
      <c r="B39" s="33" t="s">
        <v>652</v>
      </c>
    </row>
    <row r="40" spans="1:2" x14ac:dyDescent="0.25">
      <c r="A40" s="32">
        <v>32481</v>
      </c>
      <c r="B40" s="32" t="s">
        <v>447</v>
      </c>
    </row>
    <row r="41" spans="1:2" x14ac:dyDescent="0.25">
      <c r="A41" s="33">
        <v>32481</v>
      </c>
      <c r="B41" s="33" t="s">
        <v>508</v>
      </c>
    </row>
    <row r="42" spans="1:2" x14ac:dyDescent="0.25">
      <c r="A42" s="32">
        <v>32516</v>
      </c>
      <c r="B42" s="32" t="s">
        <v>402</v>
      </c>
    </row>
    <row r="43" spans="1:2" x14ac:dyDescent="0.25">
      <c r="A43" s="33">
        <v>32516</v>
      </c>
      <c r="B43" s="33" t="s">
        <v>378</v>
      </c>
    </row>
    <row r="44" spans="1:2" x14ac:dyDescent="0.25">
      <c r="A44" s="32">
        <v>32516</v>
      </c>
      <c r="B44" s="32" t="s">
        <v>596</v>
      </c>
    </row>
    <row r="45" spans="1:2" x14ac:dyDescent="0.25">
      <c r="A45" s="33">
        <v>32431</v>
      </c>
      <c r="B45" s="33" t="s">
        <v>632</v>
      </c>
    </row>
    <row r="46" spans="1:2" x14ac:dyDescent="0.25">
      <c r="A46" s="32">
        <v>32431</v>
      </c>
      <c r="B46" s="32" t="s">
        <v>569</v>
      </c>
    </row>
    <row r="47" spans="1:2" x14ac:dyDescent="0.25">
      <c r="A47" s="33">
        <v>32431</v>
      </c>
      <c r="B47" s="33" t="s">
        <v>443</v>
      </c>
    </row>
    <row r="48" spans="1:2" x14ac:dyDescent="0.25">
      <c r="A48" s="32">
        <v>32431</v>
      </c>
      <c r="B48" s="32" t="s">
        <v>316</v>
      </c>
    </row>
    <row r="49" spans="1:2" x14ac:dyDescent="0.25">
      <c r="A49" s="33">
        <v>32431</v>
      </c>
      <c r="B49" s="33" t="s">
        <v>340</v>
      </c>
    </row>
    <row r="50" spans="1:2" x14ac:dyDescent="0.25">
      <c r="A50" s="32">
        <v>32431</v>
      </c>
      <c r="B50" s="32" t="s">
        <v>545</v>
      </c>
    </row>
    <row r="51" spans="1:2" x14ac:dyDescent="0.25">
      <c r="A51" s="33">
        <v>32431</v>
      </c>
      <c r="B51" s="33" t="s">
        <v>658</v>
      </c>
    </row>
    <row r="52" spans="1:2" x14ac:dyDescent="0.25">
      <c r="A52" s="32">
        <v>32431</v>
      </c>
      <c r="B52" s="32" t="s">
        <v>387</v>
      </c>
    </row>
    <row r="53" spans="1:2" x14ac:dyDescent="0.25">
      <c r="A53" s="33">
        <v>32431</v>
      </c>
      <c r="B53" s="33" t="s">
        <v>470</v>
      </c>
    </row>
    <row r="54" spans="1:2" x14ac:dyDescent="0.25">
      <c r="A54" s="32">
        <v>32431</v>
      </c>
      <c r="B54" s="32" t="s">
        <v>626</v>
      </c>
    </row>
    <row r="55" spans="1:2" x14ac:dyDescent="0.25">
      <c r="A55" s="33">
        <v>32431</v>
      </c>
      <c r="B55" s="33" t="s">
        <v>282</v>
      </c>
    </row>
    <row r="56" spans="1:2" x14ac:dyDescent="0.25">
      <c r="A56" s="32">
        <v>32431</v>
      </c>
      <c r="B56" s="32" t="s">
        <v>353</v>
      </c>
    </row>
    <row r="57" spans="1:2" x14ac:dyDescent="0.25">
      <c r="A57" s="33">
        <v>32431</v>
      </c>
      <c r="B57" s="33" t="s">
        <v>406</v>
      </c>
    </row>
    <row r="58" spans="1:2" x14ac:dyDescent="0.25">
      <c r="A58" s="32">
        <v>32431</v>
      </c>
      <c r="B58" s="32" t="s">
        <v>432</v>
      </c>
    </row>
    <row r="59" spans="1:2" x14ac:dyDescent="0.25">
      <c r="A59" s="33">
        <v>32431</v>
      </c>
      <c r="B59" s="33" t="s">
        <v>390</v>
      </c>
    </row>
    <row r="60" spans="1:2" x14ac:dyDescent="0.25">
      <c r="A60" s="32">
        <v>32431</v>
      </c>
      <c r="B60" s="32" t="s">
        <v>417</v>
      </c>
    </row>
    <row r="61" spans="1:2" x14ac:dyDescent="0.25">
      <c r="A61" s="33">
        <v>32431</v>
      </c>
      <c r="B61" s="33" t="s">
        <v>520</v>
      </c>
    </row>
    <row r="62" spans="1:2" x14ac:dyDescent="0.25">
      <c r="A62" s="32">
        <v>32431</v>
      </c>
      <c r="B62" s="32" t="s">
        <v>593</v>
      </c>
    </row>
    <row r="63" spans="1:2" x14ac:dyDescent="0.25">
      <c r="A63" s="33">
        <v>32431</v>
      </c>
      <c r="B63" s="33" t="s">
        <v>323</v>
      </c>
    </row>
    <row r="64" spans="1:2" x14ac:dyDescent="0.25">
      <c r="A64" s="32">
        <v>32431</v>
      </c>
      <c r="B64" s="32" t="s">
        <v>465</v>
      </c>
    </row>
    <row r="65" spans="1:2" x14ac:dyDescent="0.25">
      <c r="A65" s="33">
        <v>32431</v>
      </c>
      <c r="B65" s="33" t="s">
        <v>611</v>
      </c>
    </row>
    <row r="66" spans="1:2" x14ac:dyDescent="0.25">
      <c r="A66" s="32">
        <v>32474</v>
      </c>
      <c r="B66" s="32" t="s">
        <v>642</v>
      </c>
    </row>
    <row r="67" spans="1:2" x14ac:dyDescent="0.25">
      <c r="A67" s="33">
        <v>32474</v>
      </c>
      <c r="B67" s="33" t="s">
        <v>547</v>
      </c>
    </row>
    <row r="68" spans="1:2" x14ac:dyDescent="0.25">
      <c r="A68" s="32">
        <v>32474</v>
      </c>
      <c r="B68" s="32" t="s">
        <v>459</v>
      </c>
    </row>
    <row r="69" spans="1:2" x14ac:dyDescent="0.25">
      <c r="A69" s="33">
        <v>32474</v>
      </c>
      <c r="B69" s="33" t="s">
        <v>587</v>
      </c>
    </row>
    <row r="70" spans="1:2" x14ac:dyDescent="0.25">
      <c r="A70" s="32">
        <v>32474</v>
      </c>
      <c r="B70" s="32" t="s">
        <v>350</v>
      </c>
    </row>
    <row r="71" spans="1:2" x14ac:dyDescent="0.25">
      <c r="A71" s="33">
        <v>32437</v>
      </c>
      <c r="B71" s="33" t="s">
        <v>252</v>
      </c>
    </row>
    <row r="72" spans="1:2" x14ac:dyDescent="0.25">
      <c r="A72" s="32">
        <v>32437</v>
      </c>
      <c r="B72" s="32" t="s">
        <v>522</v>
      </c>
    </row>
    <row r="73" spans="1:2" x14ac:dyDescent="0.25">
      <c r="A73" s="33">
        <v>32437</v>
      </c>
      <c r="B73" s="33" t="s">
        <v>557</v>
      </c>
    </row>
    <row r="74" spans="1:2" x14ac:dyDescent="0.25">
      <c r="A74" s="32">
        <v>32437</v>
      </c>
      <c r="B74" s="32" t="s">
        <v>434</v>
      </c>
    </row>
    <row r="75" spans="1:2" x14ac:dyDescent="0.25">
      <c r="A75" s="33">
        <v>32437</v>
      </c>
      <c r="B75" s="33" t="s">
        <v>385</v>
      </c>
    </row>
    <row r="76" spans="1:2" x14ac:dyDescent="0.25">
      <c r="A76" s="32">
        <v>32437</v>
      </c>
      <c r="B76" s="32" t="s">
        <v>532</v>
      </c>
    </row>
    <row r="77" spans="1:2" x14ac:dyDescent="0.25">
      <c r="A77" s="33">
        <v>32472</v>
      </c>
      <c r="B77" s="33" t="s">
        <v>598</v>
      </c>
    </row>
    <row r="78" spans="1:2" x14ac:dyDescent="0.25">
      <c r="A78" s="32">
        <v>32472</v>
      </c>
      <c r="B78" s="32" t="s">
        <v>329</v>
      </c>
    </row>
    <row r="79" spans="1:2" x14ac:dyDescent="0.25">
      <c r="A79" s="33">
        <v>32423</v>
      </c>
      <c r="B79" s="33" t="s">
        <v>415</v>
      </c>
    </row>
    <row r="80" spans="1:2" x14ac:dyDescent="0.25">
      <c r="A80" s="32">
        <v>32423</v>
      </c>
      <c r="B80" s="32" t="s">
        <v>589</v>
      </c>
    </row>
    <row r="81" spans="1:2" x14ac:dyDescent="0.25">
      <c r="A81" s="33">
        <v>32423</v>
      </c>
      <c r="B81" s="33" t="s">
        <v>348</v>
      </c>
    </row>
    <row r="82" spans="1:2" x14ac:dyDescent="0.25">
      <c r="A82" s="32">
        <v>32423</v>
      </c>
      <c r="B82" s="32" t="s">
        <v>583</v>
      </c>
    </row>
    <row r="83" spans="1:2" x14ac:dyDescent="0.25">
      <c r="A83" s="33">
        <v>32423</v>
      </c>
      <c r="B83" s="33" t="s">
        <v>478</v>
      </c>
    </row>
    <row r="84" spans="1:2" x14ac:dyDescent="0.25">
      <c r="A84" s="32">
        <v>32423</v>
      </c>
      <c r="B84" s="32" t="s">
        <v>424</v>
      </c>
    </row>
    <row r="85" spans="1:2" x14ac:dyDescent="0.25">
      <c r="A85" s="33">
        <v>32422</v>
      </c>
      <c r="B85" s="33" t="s">
        <v>451</v>
      </c>
    </row>
    <row r="86" spans="1:2" x14ac:dyDescent="0.25">
      <c r="A86" s="32">
        <v>32422</v>
      </c>
      <c r="B86" s="32" t="s">
        <v>426</v>
      </c>
    </row>
    <row r="87" spans="1:2" x14ac:dyDescent="0.25">
      <c r="A87" s="33">
        <v>32422</v>
      </c>
      <c r="B87" s="33" t="s">
        <v>474</v>
      </c>
    </row>
    <row r="88" spans="1:2" x14ac:dyDescent="0.25">
      <c r="A88" s="32">
        <v>32422</v>
      </c>
      <c r="B88" s="32" t="s">
        <v>496</v>
      </c>
    </row>
    <row r="89" spans="1:2" x14ac:dyDescent="0.25">
      <c r="A89" s="33">
        <v>32422</v>
      </c>
      <c r="B89" s="33" t="s">
        <v>362</v>
      </c>
    </row>
    <row r="90" spans="1:2" x14ac:dyDescent="0.25">
      <c r="A90" s="32">
        <v>32422</v>
      </c>
      <c r="B90" s="32" t="s">
        <v>385</v>
      </c>
    </row>
    <row r="91" spans="1:2" x14ac:dyDescent="0.25">
      <c r="A91" s="33">
        <v>32422</v>
      </c>
      <c r="B91" s="33" t="s">
        <v>472</v>
      </c>
    </row>
    <row r="92" spans="1:2" x14ac:dyDescent="0.25">
      <c r="A92" s="32">
        <v>32452</v>
      </c>
      <c r="B92" s="32" t="s">
        <v>624</v>
      </c>
    </row>
    <row r="93" spans="1:2" x14ac:dyDescent="0.25">
      <c r="A93" s="33">
        <v>32452</v>
      </c>
      <c r="B93" s="33" t="s">
        <v>329</v>
      </c>
    </row>
    <row r="94" spans="1:2" x14ac:dyDescent="0.25">
      <c r="A94" s="32">
        <v>32452</v>
      </c>
      <c r="B94" s="32" t="s">
        <v>598</v>
      </c>
    </row>
    <row r="95" spans="1:2" x14ac:dyDescent="0.25">
      <c r="A95" s="33">
        <v>32452</v>
      </c>
      <c r="B95" s="33" t="s">
        <v>309</v>
      </c>
    </row>
    <row r="96" spans="1:2" x14ac:dyDescent="0.25">
      <c r="A96" s="32">
        <v>32537</v>
      </c>
      <c r="B96" s="32" t="s">
        <v>624</v>
      </c>
    </row>
    <row r="97" spans="1:2" x14ac:dyDescent="0.25">
      <c r="A97" s="33">
        <v>32395</v>
      </c>
      <c r="B97" s="33" t="s">
        <v>357</v>
      </c>
    </row>
    <row r="98" spans="1:2" x14ac:dyDescent="0.25">
      <c r="A98" s="32">
        <v>32395</v>
      </c>
      <c r="B98" s="32" t="s">
        <v>286</v>
      </c>
    </row>
    <row r="99" spans="1:2" x14ac:dyDescent="0.25">
      <c r="A99" s="33">
        <v>32395</v>
      </c>
      <c r="B99" s="33" t="s">
        <v>605</v>
      </c>
    </row>
    <row r="100" spans="1:2" x14ac:dyDescent="0.25">
      <c r="A100" s="32">
        <v>32395</v>
      </c>
      <c r="B100" s="32" t="s">
        <v>591</v>
      </c>
    </row>
    <row r="101" spans="1:2" x14ac:dyDescent="0.25">
      <c r="A101" s="33">
        <v>32395</v>
      </c>
      <c r="B101" s="33" t="s">
        <v>493</v>
      </c>
    </row>
    <row r="102" spans="1:2" x14ac:dyDescent="0.25">
      <c r="A102" s="32">
        <v>32457</v>
      </c>
      <c r="B102" s="32" t="s">
        <v>539</v>
      </c>
    </row>
    <row r="103" spans="1:2" x14ac:dyDescent="0.25">
      <c r="A103" s="33">
        <v>32457</v>
      </c>
      <c r="B103" s="33" t="s">
        <v>524</v>
      </c>
    </row>
    <row r="104" spans="1:2" x14ac:dyDescent="0.25">
      <c r="A104" s="32">
        <v>32457</v>
      </c>
      <c r="B104" s="32" t="s">
        <v>465</v>
      </c>
    </row>
    <row r="105" spans="1:2" x14ac:dyDescent="0.25">
      <c r="A105" s="33">
        <v>32457</v>
      </c>
      <c r="B105" s="33" t="s">
        <v>367</v>
      </c>
    </row>
    <row r="106" spans="1:2" x14ac:dyDescent="0.25">
      <c r="A106" s="32">
        <v>32505</v>
      </c>
      <c r="B106" s="32" t="s">
        <v>628</v>
      </c>
    </row>
    <row r="107" spans="1:2" x14ac:dyDescent="0.25">
      <c r="A107" s="33">
        <v>32505</v>
      </c>
      <c r="B107" s="33" t="s">
        <v>563</v>
      </c>
    </row>
    <row r="108" spans="1:2" x14ac:dyDescent="0.25">
      <c r="A108" s="32">
        <v>32505</v>
      </c>
      <c r="B108" s="32" t="s">
        <v>502</v>
      </c>
    </row>
    <row r="109" spans="1:2" x14ac:dyDescent="0.25">
      <c r="A109" s="33">
        <v>32434</v>
      </c>
      <c r="B109" s="33" t="s">
        <v>415</v>
      </c>
    </row>
    <row r="110" spans="1:2" x14ac:dyDescent="0.25">
      <c r="A110" s="32">
        <v>32434</v>
      </c>
      <c r="B110" s="32" t="s">
        <v>609</v>
      </c>
    </row>
    <row r="111" spans="1:2" x14ac:dyDescent="0.25">
      <c r="A111" s="33">
        <v>32434</v>
      </c>
      <c r="B111" s="33" t="s">
        <v>620</v>
      </c>
    </row>
    <row r="112" spans="1:2" x14ac:dyDescent="0.25">
      <c r="A112" s="32">
        <v>32434</v>
      </c>
      <c r="B112" s="32" t="s">
        <v>583</v>
      </c>
    </row>
    <row r="113" spans="1:2" x14ac:dyDescent="0.25">
      <c r="A113" s="33">
        <v>32434</v>
      </c>
      <c r="B113" s="33" t="s">
        <v>318</v>
      </c>
    </row>
    <row r="114" spans="1:2" x14ac:dyDescent="0.25">
      <c r="A114" s="32">
        <v>32434</v>
      </c>
      <c r="B114" s="32" t="s">
        <v>478</v>
      </c>
    </row>
    <row r="115" spans="1:2" x14ac:dyDescent="0.25">
      <c r="A115" s="33">
        <v>32434</v>
      </c>
      <c r="B115" s="33" t="s">
        <v>424</v>
      </c>
    </row>
    <row r="116" spans="1:2" x14ac:dyDescent="0.25">
      <c r="A116" s="32">
        <v>32434</v>
      </c>
      <c r="B116" s="32" t="s">
        <v>646</v>
      </c>
    </row>
    <row r="117" spans="1:2" x14ac:dyDescent="0.25">
      <c r="A117" s="33">
        <v>32406</v>
      </c>
      <c r="B117" s="33" t="s">
        <v>380</v>
      </c>
    </row>
    <row r="118" spans="1:2" x14ac:dyDescent="0.25">
      <c r="A118" s="32">
        <v>32406</v>
      </c>
      <c r="B118" s="32" t="s">
        <v>500</v>
      </c>
    </row>
    <row r="119" spans="1:2" x14ac:dyDescent="0.25">
      <c r="A119" s="33">
        <v>32406</v>
      </c>
      <c r="B119" s="33" t="s">
        <v>406</v>
      </c>
    </row>
    <row r="120" spans="1:2" x14ac:dyDescent="0.25">
      <c r="A120" s="32">
        <v>32406</v>
      </c>
      <c r="B120" s="32" t="s">
        <v>443</v>
      </c>
    </row>
    <row r="121" spans="1:2" x14ac:dyDescent="0.25">
      <c r="A121" s="33">
        <v>32406</v>
      </c>
      <c r="B121" s="33" t="s">
        <v>547</v>
      </c>
    </row>
    <row r="122" spans="1:2" x14ac:dyDescent="0.25">
      <c r="A122" s="32">
        <v>32406</v>
      </c>
      <c r="B122" s="32" t="s">
        <v>465</v>
      </c>
    </row>
    <row r="123" spans="1:2" x14ac:dyDescent="0.25">
      <c r="A123" s="33">
        <v>32406</v>
      </c>
      <c r="B123" s="33" t="s">
        <v>632</v>
      </c>
    </row>
    <row r="124" spans="1:2" x14ac:dyDescent="0.25">
      <c r="A124" s="32">
        <v>32406</v>
      </c>
      <c r="B124" s="32" t="s">
        <v>299</v>
      </c>
    </row>
    <row r="125" spans="1:2" x14ac:dyDescent="0.25">
      <c r="A125" s="33">
        <v>32535</v>
      </c>
      <c r="B125" s="33" t="s">
        <v>626</v>
      </c>
    </row>
    <row r="126" spans="1:2" x14ac:dyDescent="0.25">
      <c r="A126" s="32">
        <v>32535</v>
      </c>
      <c r="B126" s="32" t="s">
        <v>537</v>
      </c>
    </row>
    <row r="127" spans="1:2" x14ac:dyDescent="0.25">
      <c r="A127" s="33">
        <v>32535</v>
      </c>
      <c r="B127" s="33" t="s">
        <v>313</v>
      </c>
    </row>
    <row r="128" spans="1:2" x14ac:dyDescent="0.25">
      <c r="A128" s="32">
        <v>32535</v>
      </c>
      <c r="B128" s="32" t="s">
        <v>581</v>
      </c>
    </row>
    <row r="129" spans="1:2" x14ac:dyDescent="0.25">
      <c r="A129" s="33">
        <v>32535</v>
      </c>
      <c r="B129" s="33" t="s">
        <v>485</v>
      </c>
    </row>
    <row r="130" spans="1:2" x14ac:dyDescent="0.25">
      <c r="A130" s="32">
        <v>32497</v>
      </c>
      <c r="B130" s="32" t="s">
        <v>453</v>
      </c>
    </row>
    <row r="131" spans="1:2" x14ac:dyDescent="0.25">
      <c r="A131" s="33">
        <v>32454</v>
      </c>
      <c r="B131" s="33" t="s">
        <v>543</v>
      </c>
    </row>
    <row r="132" spans="1:2" x14ac:dyDescent="0.25">
      <c r="A132" s="32">
        <v>32454</v>
      </c>
      <c r="B132" s="32" t="s">
        <v>286</v>
      </c>
    </row>
    <row r="133" spans="1:2" x14ac:dyDescent="0.25">
      <c r="A133" s="33">
        <v>32454</v>
      </c>
      <c r="B133" s="33" t="s">
        <v>596</v>
      </c>
    </row>
    <row r="134" spans="1:2" x14ac:dyDescent="0.25">
      <c r="A134" s="32">
        <v>32454</v>
      </c>
      <c r="B134" s="32" t="s">
        <v>402</v>
      </c>
    </row>
    <row r="135" spans="1:2" x14ac:dyDescent="0.25">
      <c r="A135" s="33">
        <v>32449</v>
      </c>
      <c r="B135" s="33" t="s">
        <v>551</v>
      </c>
    </row>
    <row r="136" spans="1:2" x14ac:dyDescent="0.25">
      <c r="A136" s="32">
        <v>32449</v>
      </c>
      <c r="B136" s="32" t="s">
        <v>265</v>
      </c>
    </row>
    <row r="137" spans="1:2" x14ac:dyDescent="0.25">
      <c r="A137" s="33">
        <v>32436</v>
      </c>
      <c r="B137" s="33" t="s">
        <v>320</v>
      </c>
    </row>
    <row r="138" spans="1:2" x14ac:dyDescent="0.25">
      <c r="A138" s="32">
        <v>32436</v>
      </c>
      <c r="B138" s="32" t="s">
        <v>496</v>
      </c>
    </row>
    <row r="139" spans="1:2" x14ac:dyDescent="0.25">
      <c r="A139" s="33">
        <v>32436</v>
      </c>
      <c r="B139" s="33" t="s">
        <v>504</v>
      </c>
    </row>
    <row r="140" spans="1:2" x14ac:dyDescent="0.25">
      <c r="A140" s="32">
        <v>32436</v>
      </c>
      <c r="B140" s="32" t="s">
        <v>451</v>
      </c>
    </row>
    <row r="141" spans="1:2" x14ac:dyDescent="0.25">
      <c r="A141" s="33">
        <v>32436</v>
      </c>
      <c r="B141" s="33" t="s">
        <v>385</v>
      </c>
    </row>
    <row r="142" spans="1:2" x14ac:dyDescent="0.25">
      <c r="A142" s="32">
        <v>32436</v>
      </c>
      <c r="B142" s="32" t="s">
        <v>474</v>
      </c>
    </row>
    <row r="143" spans="1:2" x14ac:dyDescent="0.25">
      <c r="A143" s="33">
        <v>32436</v>
      </c>
      <c r="B143" s="33" t="s">
        <v>426</v>
      </c>
    </row>
    <row r="144" spans="1:2" x14ac:dyDescent="0.25">
      <c r="A144" s="32">
        <v>32550</v>
      </c>
      <c r="B144" s="32" t="s">
        <v>547</v>
      </c>
    </row>
    <row r="145" spans="1:2" x14ac:dyDescent="0.25">
      <c r="A145" s="33">
        <v>32550</v>
      </c>
      <c r="B145" s="33" t="s">
        <v>545</v>
      </c>
    </row>
    <row r="146" spans="1:2" x14ac:dyDescent="0.25">
      <c r="A146" s="32">
        <v>32490</v>
      </c>
      <c r="B146" s="32" t="s">
        <v>539</v>
      </c>
    </row>
    <row r="147" spans="1:2" x14ac:dyDescent="0.25">
      <c r="A147" s="33">
        <v>32490</v>
      </c>
      <c r="B147" s="33" t="s">
        <v>344</v>
      </c>
    </row>
    <row r="148" spans="1:2" x14ac:dyDescent="0.25">
      <c r="A148" s="32">
        <v>32490</v>
      </c>
      <c r="B148" s="32" t="s">
        <v>561</v>
      </c>
    </row>
    <row r="149" spans="1:2" x14ac:dyDescent="0.25">
      <c r="A149" s="33">
        <v>32490</v>
      </c>
      <c r="B149" s="33" t="s">
        <v>549</v>
      </c>
    </row>
    <row r="150" spans="1:2" x14ac:dyDescent="0.25">
      <c r="A150" s="32">
        <v>32490</v>
      </c>
      <c r="B150" s="32" t="s">
        <v>402</v>
      </c>
    </row>
    <row r="151" spans="1:2" x14ac:dyDescent="0.25">
      <c r="A151" s="33">
        <v>32496</v>
      </c>
      <c r="B151" s="33" t="s">
        <v>571</v>
      </c>
    </row>
    <row r="152" spans="1:2" x14ac:dyDescent="0.25">
      <c r="A152" s="32">
        <v>32496</v>
      </c>
      <c r="B152" s="32" t="s">
        <v>493</v>
      </c>
    </row>
    <row r="153" spans="1:2" x14ac:dyDescent="0.25">
      <c r="A153" s="33">
        <v>32496</v>
      </c>
      <c r="B153" s="33" t="s">
        <v>573</v>
      </c>
    </row>
    <row r="154" spans="1:2" x14ac:dyDescent="0.25">
      <c r="A154" s="32">
        <v>32496</v>
      </c>
      <c r="B154" s="32" t="s">
        <v>638</v>
      </c>
    </row>
    <row r="155" spans="1:2" x14ac:dyDescent="0.25">
      <c r="A155" s="33">
        <v>32496</v>
      </c>
      <c r="B155" s="33" t="s">
        <v>478</v>
      </c>
    </row>
    <row r="156" spans="1:2" x14ac:dyDescent="0.25">
      <c r="A156" s="32">
        <v>32496</v>
      </c>
      <c r="B156" s="32" t="s">
        <v>526</v>
      </c>
    </row>
    <row r="157" spans="1:2" x14ac:dyDescent="0.25">
      <c r="A157" s="33">
        <v>32496</v>
      </c>
      <c r="B157" s="33" t="s">
        <v>640</v>
      </c>
    </row>
    <row r="158" spans="1:2" x14ac:dyDescent="0.25">
      <c r="A158" s="32">
        <v>32502</v>
      </c>
      <c r="B158" s="32" t="s">
        <v>415</v>
      </c>
    </row>
    <row r="159" spans="1:2" x14ac:dyDescent="0.25">
      <c r="A159" s="33">
        <v>32502</v>
      </c>
      <c r="B159" s="33" t="s">
        <v>348</v>
      </c>
    </row>
    <row r="160" spans="1:2" x14ac:dyDescent="0.25">
      <c r="A160" s="32">
        <v>32502</v>
      </c>
      <c r="B160" s="32" t="s">
        <v>432</v>
      </c>
    </row>
    <row r="161" spans="1:2" x14ac:dyDescent="0.25">
      <c r="A161" s="33">
        <v>32502</v>
      </c>
      <c r="B161" s="33" t="s">
        <v>318</v>
      </c>
    </row>
    <row r="162" spans="1:2" x14ac:dyDescent="0.25">
      <c r="A162" s="32">
        <v>32502</v>
      </c>
      <c r="B162" s="32" t="s">
        <v>380</v>
      </c>
    </row>
    <row r="163" spans="1:2" x14ac:dyDescent="0.25">
      <c r="A163" s="33">
        <v>32502</v>
      </c>
      <c r="B163" s="33" t="s">
        <v>583</v>
      </c>
    </row>
    <row r="164" spans="1:2" x14ac:dyDescent="0.25">
      <c r="A164" s="32">
        <v>32502</v>
      </c>
      <c r="B164" s="32" t="s">
        <v>576</v>
      </c>
    </row>
    <row r="165" spans="1:2" x14ac:dyDescent="0.25">
      <c r="A165" s="33">
        <v>32441</v>
      </c>
      <c r="B165" s="33" t="s">
        <v>498</v>
      </c>
    </row>
    <row r="166" spans="1:2" x14ac:dyDescent="0.25">
      <c r="A166" s="32">
        <v>32441</v>
      </c>
      <c r="B166" s="32" t="s">
        <v>648</v>
      </c>
    </row>
    <row r="167" spans="1:2" x14ac:dyDescent="0.25">
      <c r="A167" s="33">
        <v>32541</v>
      </c>
      <c r="B167" s="33" t="s">
        <v>585</v>
      </c>
    </row>
    <row r="168" spans="1:2" x14ac:dyDescent="0.25">
      <c r="A168" s="32">
        <v>32541</v>
      </c>
      <c r="B168" s="32" t="s">
        <v>547</v>
      </c>
    </row>
    <row r="169" spans="1:2" x14ac:dyDescent="0.25">
      <c r="A169" s="33">
        <v>32541</v>
      </c>
      <c r="B169" s="33" t="s">
        <v>642</v>
      </c>
    </row>
    <row r="170" spans="1:2" x14ac:dyDescent="0.25">
      <c r="A170" s="32">
        <v>32541</v>
      </c>
      <c r="B170" s="32" t="s">
        <v>402</v>
      </c>
    </row>
    <row r="171" spans="1:2" x14ac:dyDescent="0.25">
      <c r="A171" s="33">
        <v>32541</v>
      </c>
      <c r="B171" s="33" t="s">
        <v>417</v>
      </c>
    </row>
    <row r="172" spans="1:2" x14ac:dyDescent="0.25">
      <c r="A172" s="32">
        <v>32541</v>
      </c>
      <c r="B172" s="32" t="s">
        <v>587</v>
      </c>
    </row>
    <row r="173" spans="1:2" x14ac:dyDescent="0.25">
      <c r="A173" s="33">
        <v>32541</v>
      </c>
      <c r="B173" s="33" t="s">
        <v>332</v>
      </c>
    </row>
    <row r="174" spans="1:2" x14ac:dyDescent="0.25">
      <c r="A174" s="32">
        <v>32541</v>
      </c>
      <c r="B174" s="32" t="s">
        <v>500</v>
      </c>
    </row>
    <row r="175" spans="1:2" x14ac:dyDescent="0.25">
      <c r="A175" s="33">
        <v>32541</v>
      </c>
      <c r="B175" s="33" t="s">
        <v>295</v>
      </c>
    </row>
    <row r="176" spans="1:2" x14ac:dyDescent="0.25">
      <c r="A176" s="32">
        <v>32541</v>
      </c>
      <c r="B176" s="32" t="s">
        <v>510</v>
      </c>
    </row>
    <row r="177" spans="1:2" x14ac:dyDescent="0.25">
      <c r="A177" s="33">
        <v>32541</v>
      </c>
      <c r="B177" s="33" t="s">
        <v>459</v>
      </c>
    </row>
    <row r="178" spans="1:2" x14ac:dyDescent="0.25">
      <c r="A178" s="32">
        <v>32541</v>
      </c>
      <c r="B178" s="32" t="s">
        <v>387</v>
      </c>
    </row>
    <row r="179" spans="1:2" x14ac:dyDescent="0.25">
      <c r="A179" s="33">
        <v>32541</v>
      </c>
      <c r="B179" s="33" t="s">
        <v>543</v>
      </c>
    </row>
    <row r="180" spans="1:2" x14ac:dyDescent="0.25">
      <c r="A180" s="32">
        <v>32541</v>
      </c>
      <c r="B180" s="32" t="s">
        <v>365</v>
      </c>
    </row>
    <row r="181" spans="1:2" x14ac:dyDescent="0.25">
      <c r="A181" s="33">
        <v>32541</v>
      </c>
      <c r="B181" s="33" t="s">
        <v>269</v>
      </c>
    </row>
    <row r="182" spans="1:2" x14ac:dyDescent="0.25">
      <c r="A182" s="32">
        <v>32541</v>
      </c>
      <c r="B182" s="32" t="s">
        <v>520</v>
      </c>
    </row>
    <row r="183" spans="1:2" x14ac:dyDescent="0.25">
      <c r="A183" s="33">
        <v>32541</v>
      </c>
      <c r="B183" s="33" t="s">
        <v>545</v>
      </c>
    </row>
    <row r="184" spans="1:2" x14ac:dyDescent="0.25">
      <c r="A184" s="32">
        <v>32518</v>
      </c>
      <c r="B184" s="32" t="s">
        <v>406</v>
      </c>
    </row>
    <row r="185" spans="1:2" x14ac:dyDescent="0.25">
      <c r="A185" s="33">
        <v>32518</v>
      </c>
      <c r="B185" s="33" t="s">
        <v>500</v>
      </c>
    </row>
    <row r="186" spans="1:2" x14ac:dyDescent="0.25">
      <c r="A186" s="32">
        <v>32518</v>
      </c>
      <c r="B186" s="32" t="s">
        <v>350</v>
      </c>
    </row>
    <row r="187" spans="1:2" x14ac:dyDescent="0.25">
      <c r="A187" s="33">
        <v>32518</v>
      </c>
      <c r="B187" s="33" t="s">
        <v>417</v>
      </c>
    </row>
    <row r="188" spans="1:2" x14ac:dyDescent="0.25">
      <c r="A188" s="32">
        <v>32518</v>
      </c>
      <c r="B188" s="32" t="s">
        <v>658</v>
      </c>
    </row>
    <row r="189" spans="1:2" x14ac:dyDescent="0.25">
      <c r="A189" s="33">
        <v>32518</v>
      </c>
      <c r="B189" s="33" t="s">
        <v>313</v>
      </c>
    </row>
    <row r="190" spans="1:2" x14ac:dyDescent="0.25">
      <c r="A190" s="32">
        <v>32518</v>
      </c>
      <c r="B190" s="32" t="s">
        <v>282</v>
      </c>
    </row>
    <row r="191" spans="1:2" x14ac:dyDescent="0.25">
      <c r="A191" s="33">
        <v>32518</v>
      </c>
      <c r="B191" s="33" t="s">
        <v>487</v>
      </c>
    </row>
    <row r="192" spans="1:2" x14ac:dyDescent="0.25">
      <c r="A192" s="32">
        <v>32518</v>
      </c>
      <c r="B192" s="32" t="s">
        <v>616</v>
      </c>
    </row>
    <row r="193" spans="1:2" x14ac:dyDescent="0.25">
      <c r="A193" s="33">
        <v>32557</v>
      </c>
      <c r="B193" s="33" t="s">
        <v>269</v>
      </c>
    </row>
    <row r="194" spans="1:2" x14ac:dyDescent="0.25">
      <c r="A194" s="32">
        <v>32557</v>
      </c>
      <c r="B194" s="32" t="s">
        <v>338</v>
      </c>
    </row>
    <row r="195" spans="1:2" x14ac:dyDescent="0.25">
      <c r="A195" s="33">
        <v>32557</v>
      </c>
      <c r="B195" s="33" t="s">
        <v>430</v>
      </c>
    </row>
    <row r="196" spans="1:2" x14ac:dyDescent="0.25">
      <c r="A196" s="32">
        <v>32432</v>
      </c>
      <c r="B196" s="32" t="s">
        <v>605</v>
      </c>
    </row>
    <row r="197" spans="1:2" x14ac:dyDescent="0.25">
      <c r="A197" s="33">
        <v>32432</v>
      </c>
      <c r="B197" s="33" t="s">
        <v>320</v>
      </c>
    </row>
    <row r="198" spans="1:2" x14ac:dyDescent="0.25">
      <c r="A198" s="32">
        <v>32432</v>
      </c>
      <c r="B198" s="32" t="s">
        <v>496</v>
      </c>
    </row>
    <row r="199" spans="1:2" x14ac:dyDescent="0.25">
      <c r="A199" s="33">
        <v>32432</v>
      </c>
      <c r="B199" s="33" t="s">
        <v>434</v>
      </c>
    </row>
    <row r="200" spans="1:2" x14ac:dyDescent="0.25">
      <c r="A200" s="32">
        <v>32432</v>
      </c>
      <c r="B200" s="32" t="s">
        <v>512</v>
      </c>
    </row>
    <row r="201" spans="1:2" x14ac:dyDescent="0.25">
      <c r="A201" s="33">
        <v>32432</v>
      </c>
      <c r="B201" s="33" t="s">
        <v>522</v>
      </c>
    </row>
    <row r="202" spans="1:2" x14ac:dyDescent="0.25">
      <c r="A202" s="32">
        <v>32440</v>
      </c>
      <c r="B202" s="32" t="s">
        <v>449</v>
      </c>
    </row>
    <row r="203" spans="1:2" x14ac:dyDescent="0.25">
      <c r="A203" s="33">
        <v>32440</v>
      </c>
      <c r="B203" s="33" t="s">
        <v>518</v>
      </c>
    </row>
    <row r="204" spans="1:2" x14ac:dyDescent="0.25">
      <c r="A204" s="32">
        <v>32440</v>
      </c>
      <c r="B204" s="32" t="s">
        <v>461</v>
      </c>
    </row>
    <row r="205" spans="1:2" x14ac:dyDescent="0.25">
      <c r="A205" s="33">
        <v>32440</v>
      </c>
      <c r="B205" s="33" t="s">
        <v>459</v>
      </c>
    </row>
    <row r="206" spans="1:2" x14ac:dyDescent="0.25">
      <c r="A206" s="32">
        <v>32440</v>
      </c>
      <c r="B206" s="32" t="s">
        <v>547</v>
      </c>
    </row>
    <row r="207" spans="1:2" x14ac:dyDescent="0.25">
      <c r="A207" s="33">
        <v>32440</v>
      </c>
      <c r="B207" s="33" t="s">
        <v>428</v>
      </c>
    </row>
    <row r="208" spans="1:2" x14ac:dyDescent="0.25">
      <c r="A208" s="32">
        <v>32440</v>
      </c>
      <c r="B208" s="32" t="s">
        <v>516</v>
      </c>
    </row>
    <row r="209" spans="1:2" x14ac:dyDescent="0.25">
      <c r="A209" s="33">
        <v>32440</v>
      </c>
      <c r="B209" s="33" t="s">
        <v>419</v>
      </c>
    </row>
    <row r="210" spans="1:2" x14ac:dyDescent="0.25">
      <c r="A210" s="32">
        <v>32440</v>
      </c>
      <c r="B210" s="32" t="s">
        <v>628</v>
      </c>
    </row>
    <row r="211" spans="1:2" x14ac:dyDescent="0.25">
      <c r="A211" s="33">
        <v>32440</v>
      </c>
      <c r="B211" s="33" t="s">
        <v>557</v>
      </c>
    </row>
    <row r="212" spans="1:2" x14ac:dyDescent="0.25">
      <c r="A212" s="32">
        <v>32440</v>
      </c>
      <c r="B212" s="32" t="s">
        <v>316</v>
      </c>
    </row>
    <row r="213" spans="1:2" x14ac:dyDescent="0.25">
      <c r="A213" s="33">
        <v>32440</v>
      </c>
      <c r="B213" s="33" t="s">
        <v>522</v>
      </c>
    </row>
    <row r="214" spans="1:2" x14ac:dyDescent="0.25">
      <c r="A214" s="32">
        <v>32440</v>
      </c>
      <c r="B214" s="32" t="s">
        <v>526</v>
      </c>
    </row>
    <row r="215" spans="1:2" x14ac:dyDescent="0.25">
      <c r="A215" s="33">
        <v>32440</v>
      </c>
      <c r="B215" s="33" t="s">
        <v>620</v>
      </c>
    </row>
    <row r="216" spans="1:2" x14ac:dyDescent="0.25">
      <c r="A216" s="32">
        <v>32440</v>
      </c>
      <c r="B216" s="32" t="s">
        <v>638</v>
      </c>
    </row>
    <row r="217" spans="1:2" x14ac:dyDescent="0.25">
      <c r="A217" s="33">
        <v>32485</v>
      </c>
      <c r="B217" s="33" t="s">
        <v>282</v>
      </c>
    </row>
    <row r="218" spans="1:2" x14ac:dyDescent="0.25">
      <c r="A218" s="32">
        <v>32485</v>
      </c>
      <c r="B218" s="32" t="s">
        <v>467</v>
      </c>
    </row>
    <row r="219" spans="1:2" x14ac:dyDescent="0.25">
      <c r="A219" s="33">
        <v>32485</v>
      </c>
      <c r="B219" s="33" t="s">
        <v>417</v>
      </c>
    </row>
    <row r="220" spans="1:2" x14ac:dyDescent="0.25">
      <c r="A220" s="32">
        <v>32485</v>
      </c>
      <c r="B220" s="32" t="s">
        <v>406</v>
      </c>
    </row>
    <row r="221" spans="1:2" x14ac:dyDescent="0.25">
      <c r="A221" s="33">
        <v>32485</v>
      </c>
      <c r="B221" s="33" t="s">
        <v>340</v>
      </c>
    </row>
    <row r="222" spans="1:2" x14ac:dyDescent="0.25">
      <c r="A222" s="32">
        <v>32485</v>
      </c>
      <c r="B222" s="32" t="s">
        <v>327</v>
      </c>
    </row>
    <row r="223" spans="1:2" x14ac:dyDescent="0.25">
      <c r="A223" s="33">
        <v>32560</v>
      </c>
      <c r="B223" s="33" t="s">
        <v>624</v>
      </c>
    </row>
    <row r="224" spans="1:2" x14ac:dyDescent="0.25">
      <c r="A224" s="32">
        <v>32560</v>
      </c>
      <c r="B224" s="32" t="s">
        <v>559</v>
      </c>
    </row>
    <row r="225" spans="1:2" x14ac:dyDescent="0.25">
      <c r="A225" s="33">
        <v>32560</v>
      </c>
      <c r="B225" s="33" t="s">
        <v>524</v>
      </c>
    </row>
    <row r="226" spans="1:2" x14ac:dyDescent="0.25">
      <c r="A226" s="32">
        <v>32446</v>
      </c>
      <c r="B226" s="32" t="s">
        <v>252</v>
      </c>
    </row>
    <row r="227" spans="1:2" x14ac:dyDescent="0.25">
      <c r="A227" s="33">
        <v>32446</v>
      </c>
      <c r="B227" s="33" t="s">
        <v>522</v>
      </c>
    </row>
    <row r="228" spans="1:2" x14ac:dyDescent="0.25">
      <c r="A228" s="32">
        <v>32446</v>
      </c>
      <c r="B228" s="32" t="s">
        <v>334</v>
      </c>
    </row>
    <row r="229" spans="1:2" x14ac:dyDescent="0.25">
      <c r="A229" s="33">
        <v>32446</v>
      </c>
      <c r="B229" s="33" t="s">
        <v>304</v>
      </c>
    </row>
    <row r="230" spans="1:2" x14ac:dyDescent="0.25">
      <c r="A230" s="32">
        <v>32446</v>
      </c>
      <c r="B230" s="32" t="s">
        <v>402</v>
      </c>
    </row>
    <row r="231" spans="1:2" x14ac:dyDescent="0.25">
      <c r="A231" s="33">
        <v>32446</v>
      </c>
      <c r="B231" s="33" t="s">
        <v>367</v>
      </c>
    </row>
    <row r="232" spans="1:2" x14ac:dyDescent="0.25">
      <c r="A232" s="32">
        <v>32446</v>
      </c>
      <c r="B232" s="32" t="s">
        <v>563</v>
      </c>
    </row>
    <row r="233" spans="1:2" x14ac:dyDescent="0.25">
      <c r="A233" s="33">
        <v>32446</v>
      </c>
      <c r="B233" s="33" t="s">
        <v>518</v>
      </c>
    </row>
    <row r="234" spans="1:2" x14ac:dyDescent="0.25">
      <c r="A234" s="32">
        <v>32446</v>
      </c>
      <c r="B234" s="32" t="s">
        <v>496</v>
      </c>
    </row>
    <row r="235" spans="1:2" x14ac:dyDescent="0.25">
      <c r="A235" s="33">
        <v>32446</v>
      </c>
      <c r="B235" s="33" t="s">
        <v>539</v>
      </c>
    </row>
    <row r="236" spans="1:2" x14ac:dyDescent="0.25">
      <c r="A236" s="32">
        <v>32446</v>
      </c>
      <c r="B236" s="32" t="s">
        <v>557</v>
      </c>
    </row>
    <row r="237" spans="1:2" x14ac:dyDescent="0.25">
      <c r="A237" s="33">
        <v>32492</v>
      </c>
      <c r="B237" s="33" t="s">
        <v>587</v>
      </c>
    </row>
    <row r="238" spans="1:2" x14ac:dyDescent="0.25">
      <c r="A238" s="32">
        <v>32492</v>
      </c>
      <c r="B238" s="32" t="s">
        <v>632</v>
      </c>
    </row>
    <row r="239" spans="1:2" x14ac:dyDescent="0.25">
      <c r="A239" s="33">
        <v>32492</v>
      </c>
      <c r="B239" s="33" t="s">
        <v>443</v>
      </c>
    </row>
    <row r="240" spans="1:2" x14ac:dyDescent="0.25">
      <c r="A240" s="32">
        <v>32492</v>
      </c>
      <c r="B240" s="32" t="s">
        <v>512</v>
      </c>
    </row>
    <row r="241" spans="1:2" x14ac:dyDescent="0.25">
      <c r="A241" s="33">
        <v>32492</v>
      </c>
      <c r="B241" s="33" t="s">
        <v>658</v>
      </c>
    </row>
    <row r="242" spans="1:2" x14ac:dyDescent="0.25">
      <c r="A242" s="32">
        <v>32492</v>
      </c>
      <c r="B242" s="32" t="s">
        <v>467</v>
      </c>
    </row>
    <row r="243" spans="1:2" x14ac:dyDescent="0.25">
      <c r="A243" s="33">
        <v>32492</v>
      </c>
      <c r="B243" s="33" t="s">
        <v>282</v>
      </c>
    </row>
    <row r="244" spans="1:2" x14ac:dyDescent="0.25">
      <c r="A244" s="32">
        <v>32492</v>
      </c>
      <c r="B244" s="32" t="s">
        <v>480</v>
      </c>
    </row>
    <row r="245" spans="1:2" x14ac:dyDescent="0.25">
      <c r="A245" s="33">
        <v>32492</v>
      </c>
      <c r="B245" s="33" t="s">
        <v>336</v>
      </c>
    </row>
    <row r="246" spans="1:2" x14ac:dyDescent="0.25">
      <c r="A246" s="32">
        <v>32403</v>
      </c>
      <c r="B246" s="32" t="s">
        <v>596</v>
      </c>
    </row>
    <row r="247" spans="1:2" x14ac:dyDescent="0.25">
      <c r="A247" s="33">
        <v>32403</v>
      </c>
      <c r="B247" s="33" t="s">
        <v>344</v>
      </c>
    </row>
    <row r="248" spans="1:2" x14ac:dyDescent="0.25">
      <c r="A248" s="32">
        <v>32403</v>
      </c>
      <c r="B248" s="32" t="s">
        <v>465</v>
      </c>
    </row>
    <row r="249" spans="1:2" x14ac:dyDescent="0.25">
      <c r="A249" s="33">
        <v>32403</v>
      </c>
      <c r="B249" s="33" t="s">
        <v>453</v>
      </c>
    </row>
    <row r="250" spans="1:2" x14ac:dyDescent="0.25">
      <c r="A250" s="32">
        <v>32403</v>
      </c>
      <c r="B250" s="32" t="s">
        <v>424</v>
      </c>
    </row>
    <row r="251" spans="1:2" x14ac:dyDescent="0.25">
      <c r="A251" s="33">
        <v>32448</v>
      </c>
      <c r="B251" s="33" t="s">
        <v>510</v>
      </c>
    </row>
    <row r="252" spans="1:2" x14ac:dyDescent="0.25">
      <c r="A252" s="32">
        <v>32448</v>
      </c>
      <c r="B252" s="32" t="s">
        <v>295</v>
      </c>
    </row>
    <row r="253" spans="1:2" x14ac:dyDescent="0.25">
      <c r="A253" s="33">
        <v>32448</v>
      </c>
      <c r="B253" s="33" t="s">
        <v>378</v>
      </c>
    </row>
    <row r="254" spans="1:2" x14ac:dyDescent="0.25">
      <c r="A254" s="32">
        <v>32448</v>
      </c>
      <c r="B254" s="32" t="s">
        <v>596</v>
      </c>
    </row>
    <row r="255" spans="1:2" x14ac:dyDescent="0.25">
      <c r="A255" s="33">
        <v>32448</v>
      </c>
      <c r="B255" s="33" t="s">
        <v>642</v>
      </c>
    </row>
    <row r="256" spans="1:2" x14ac:dyDescent="0.25">
      <c r="A256" s="32">
        <v>32448</v>
      </c>
      <c r="B256" s="32" t="s">
        <v>487</v>
      </c>
    </row>
    <row r="257" spans="1:2" x14ac:dyDescent="0.25">
      <c r="A257" s="33">
        <v>32448</v>
      </c>
      <c r="B257" s="33" t="s">
        <v>417</v>
      </c>
    </row>
    <row r="258" spans="1:2" x14ac:dyDescent="0.25">
      <c r="A258" s="32">
        <v>32564</v>
      </c>
      <c r="B258" s="32" t="s">
        <v>329</v>
      </c>
    </row>
    <row r="259" spans="1:2" x14ac:dyDescent="0.25">
      <c r="A259" s="33">
        <v>32564</v>
      </c>
      <c r="B259" s="33" t="s">
        <v>421</v>
      </c>
    </row>
    <row r="260" spans="1:2" x14ac:dyDescent="0.25">
      <c r="A260" s="32">
        <v>32564</v>
      </c>
      <c r="B260" s="32" t="s">
        <v>600</v>
      </c>
    </row>
    <row r="261" spans="1:2" x14ac:dyDescent="0.25">
      <c r="A261" s="33">
        <v>32564</v>
      </c>
      <c r="B261" s="33" t="s">
        <v>559</v>
      </c>
    </row>
    <row r="262" spans="1:2" x14ac:dyDescent="0.25">
      <c r="A262" s="32">
        <v>32443</v>
      </c>
      <c r="B262" s="32" t="s">
        <v>380</v>
      </c>
    </row>
    <row r="263" spans="1:2" x14ac:dyDescent="0.25">
      <c r="A263" s="33">
        <v>32443</v>
      </c>
      <c r="B263" s="33" t="s">
        <v>500</v>
      </c>
    </row>
    <row r="264" spans="1:2" x14ac:dyDescent="0.25">
      <c r="A264" s="32">
        <v>32443</v>
      </c>
      <c r="B264" s="32" t="s">
        <v>467</v>
      </c>
    </row>
    <row r="265" spans="1:2" x14ac:dyDescent="0.25">
      <c r="A265" s="33">
        <v>32443</v>
      </c>
      <c r="B265" s="33" t="s">
        <v>417</v>
      </c>
    </row>
    <row r="266" spans="1:2" x14ac:dyDescent="0.25">
      <c r="A266" s="32">
        <v>32443</v>
      </c>
      <c r="B266" s="32" t="s">
        <v>390</v>
      </c>
    </row>
    <row r="267" spans="1:2" x14ac:dyDescent="0.25">
      <c r="A267" s="33">
        <v>32443</v>
      </c>
      <c r="B267" s="33" t="s">
        <v>282</v>
      </c>
    </row>
    <row r="268" spans="1:2" x14ac:dyDescent="0.25">
      <c r="A268" s="32">
        <v>32443</v>
      </c>
      <c r="B268" s="32" t="s">
        <v>658</v>
      </c>
    </row>
    <row r="269" spans="1:2" x14ac:dyDescent="0.25">
      <c r="A269" s="33">
        <v>32443</v>
      </c>
      <c r="B269" s="33" t="s">
        <v>642</v>
      </c>
    </row>
    <row r="270" spans="1:2" x14ac:dyDescent="0.25">
      <c r="A270" s="32">
        <v>32443</v>
      </c>
      <c r="B270" s="32" t="s">
        <v>616</v>
      </c>
    </row>
    <row r="271" spans="1:2" x14ac:dyDescent="0.25">
      <c r="A271" s="33">
        <v>32443</v>
      </c>
      <c r="B271" s="33" t="s">
        <v>313</v>
      </c>
    </row>
    <row r="272" spans="1:2" x14ac:dyDescent="0.25">
      <c r="A272" s="32">
        <v>32443</v>
      </c>
      <c r="B272" s="32" t="s">
        <v>327</v>
      </c>
    </row>
    <row r="273" spans="1:2" x14ac:dyDescent="0.25">
      <c r="A273" s="33">
        <v>32458</v>
      </c>
      <c r="B273" s="33" t="s">
        <v>576</v>
      </c>
    </row>
    <row r="274" spans="1:2" x14ac:dyDescent="0.25">
      <c r="A274" s="32">
        <v>32458</v>
      </c>
      <c r="B274" s="32" t="s">
        <v>553</v>
      </c>
    </row>
    <row r="275" spans="1:2" x14ac:dyDescent="0.25">
      <c r="A275" s="33">
        <v>32458</v>
      </c>
      <c r="B275" s="33" t="s">
        <v>265</v>
      </c>
    </row>
    <row r="276" spans="1:2" x14ac:dyDescent="0.25">
      <c r="A276" s="32">
        <v>32458</v>
      </c>
      <c r="B276" s="32" t="s">
        <v>480</v>
      </c>
    </row>
    <row r="277" spans="1:2" x14ac:dyDescent="0.25">
      <c r="A277" s="33">
        <v>32458</v>
      </c>
      <c r="B277" s="33" t="s">
        <v>487</v>
      </c>
    </row>
    <row r="278" spans="1:2" x14ac:dyDescent="0.25">
      <c r="A278" s="32">
        <v>32458</v>
      </c>
      <c r="B278" s="32" t="s">
        <v>434</v>
      </c>
    </row>
    <row r="279" spans="1:2" x14ac:dyDescent="0.25">
      <c r="A279" s="33">
        <v>32458</v>
      </c>
      <c r="B279" s="33" t="s">
        <v>644</v>
      </c>
    </row>
    <row r="280" spans="1:2" x14ac:dyDescent="0.25">
      <c r="A280" s="32">
        <v>32392</v>
      </c>
      <c r="B280" s="32" t="s">
        <v>413</v>
      </c>
    </row>
    <row r="281" spans="1:2" x14ac:dyDescent="0.25">
      <c r="A281" s="33">
        <v>32392</v>
      </c>
      <c r="B281" s="33" t="s">
        <v>644</v>
      </c>
    </row>
    <row r="282" spans="1:2" x14ac:dyDescent="0.25">
      <c r="A282" s="32">
        <v>32392</v>
      </c>
      <c r="B282" s="32" t="s">
        <v>561</v>
      </c>
    </row>
    <row r="283" spans="1:2" x14ac:dyDescent="0.25">
      <c r="A283" s="33">
        <v>32392</v>
      </c>
      <c r="B283" s="33" t="s">
        <v>632</v>
      </c>
    </row>
    <row r="284" spans="1:2" x14ac:dyDescent="0.25">
      <c r="A284" s="32">
        <v>32392</v>
      </c>
      <c r="B284" s="32" t="s">
        <v>646</v>
      </c>
    </row>
    <row r="285" spans="1:2" x14ac:dyDescent="0.25">
      <c r="A285" s="33">
        <v>32392</v>
      </c>
      <c r="B285" s="33" t="s">
        <v>436</v>
      </c>
    </row>
    <row r="286" spans="1:2" x14ac:dyDescent="0.25">
      <c r="A286" s="32">
        <v>32532</v>
      </c>
      <c r="B286" s="32" t="s">
        <v>410</v>
      </c>
    </row>
    <row r="287" spans="1:2" x14ac:dyDescent="0.25">
      <c r="A287" s="33">
        <v>32532</v>
      </c>
      <c r="B287" s="33" t="s">
        <v>644</v>
      </c>
    </row>
    <row r="288" spans="1:2" x14ac:dyDescent="0.25">
      <c r="A288" s="32">
        <v>32532</v>
      </c>
      <c r="B288" s="32" t="s">
        <v>426</v>
      </c>
    </row>
    <row r="289" spans="1:2" x14ac:dyDescent="0.25">
      <c r="A289" s="33">
        <v>32532</v>
      </c>
      <c r="B289" s="33" t="s">
        <v>622</v>
      </c>
    </row>
    <row r="290" spans="1:2" x14ac:dyDescent="0.25">
      <c r="A290" s="32">
        <v>32532</v>
      </c>
      <c r="B290" s="32" t="s">
        <v>413</v>
      </c>
    </row>
    <row r="291" spans="1:2" x14ac:dyDescent="0.25">
      <c r="A291" s="33">
        <v>32488</v>
      </c>
      <c r="B291" s="33" t="s">
        <v>609</v>
      </c>
    </row>
    <row r="292" spans="1:2" x14ac:dyDescent="0.25">
      <c r="A292" s="32">
        <v>32488</v>
      </c>
      <c r="B292" s="32" t="s">
        <v>318</v>
      </c>
    </row>
    <row r="293" spans="1:2" x14ac:dyDescent="0.25">
      <c r="A293" s="33">
        <v>32488</v>
      </c>
      <c r="B293" s="33" t="s">
        <v>478</v>
      </c>
    </row>
    <row r="294" spans="1:2" x14ac:dyDescent="0.25">
      <c r="A294" s="32">
        <v>32488</v>
      </c>
      <c r="B294" s="32" t="s">
        <v>583</v>
      </c>
    </row>
    <row r="295" spans="1:2" x14ac:dyDescent="0.25">
      <c r="A295" s="33">
        <v>32488</v>
      </c>
      <c r="B295" s="33" t="s">
        <v>424</v>
      </c>
    </row>
    <row r="296" spans="1:2" x14ac:dyDescent="0.25">
      <c r="A296" s="32">
        <v>32488</v>
      </c>
      <c r="B296" s="32" t="s">
        <v>646</v>
      </c>
    </row>
    <row r="297" spans="1:2" x14ac:dyDescent="0.25">
      <c r="A297" s="33">
        <v>32488</v>
      </c>
      <c r="B297" s="33" t="s">
        <v>638</v>
      </c>
    </row>
    <row r="298" spans="1:2" x14ac:dyDescent="0.25">
      <c r="A298" s="32">
        <v>32488</v>
      </c>
      <c r="B298" s="32" t="s">
        <v>348</v>
      </c>
    </row>
    <row r="299" spans="1:2" x14ac:dyDescent="0.25">
      <c r="A299" s="33">
        <v>32488</v>
      </c>
      <c r="B299" s="33" t="s">
        <v>573</v>
      </c>
    </row>
    <row r="300" spans="1:2" x14ac:dyDescent="0.25">
      <c r="A300" s="32">
        <v>32488</v>
      </c>
      <c r="B300" s="32" t="s">
        <v>415</v>
      </c>
    </row>
    <row r="301" spans="1:2" x14ac:dyDescent="0.25">
      <c r="A301" s="33">
        <v>32488</v>
      </c>
      <c r="B301" s="33" t="s">
        <v>555</v>
      </c>
    </row>
    <row r="302" spans="1:2" x14ac:dyDescent="0.25">
      <c r="A302" s="32">
        <v>32488</v>
      </c>
      <c r="B302" s="32" t="s">
        <v>373</v>
      </c>
    </row>
    <row r="303" spans="1:2" x14ac:dyDescent="0.25">
      <c r="A303" s="33">
        <v>32488</v>
      </c>
      <c r="B303" s="33" t="s">
        <v>576</v>
      </c>
    </row>
    <row r="304" spans="1:2" x14ac:dyDescent="0.25">
      <c r="A304" s="32">
        <v>32405</v>
      </c>
      <c r="B304" s="32" t="s">
        <v>390</v>
      </c>
    </row>
    <row r="305" spans="1:2" x14ac:dyDescent="0.25">
      <c r="A305" s="33">
        <v>32405</v>
      </c>
      <c r="B305" s="33" t="s">
        <v>406</v>
      </c>
    </row>
    <row r="306" spans="1:2" x14ac:dyDescent="0.25">
      <c r="A306" s="32">
        <v>32405</v>
      </c>
      <c r="B306" s="32" t="s">
        <v>611</v>
      </c>
    </row>
    <row r="307" spans="1:2" x14ac:dyDescent="0.25">
      <c r="A307" s="33">
        <v>32405</v>
      </c>
      <c r="B307" s="33" t="s">
        <v>327</v>
      </c>
    </row>
    <row r="308" spans="1:2" x14ac:dyDescent="0.25">
      <c r="A308" s="32">
        <v>32405</v>
      </c>
      <c r="B308" s="32" t="s">
        <v>282</v>
      </c>
    </row>
    <row r="309" spans="1:2" x14ac:dyDescent="0.25">
      <c r="A309" s="33">
        <v>32405</v>
      </c>
      <c r="B309" s="33" t="s">
        <v>642</v>
      </c>
    </row>
    <row r="310" spans="1:2" x14ac:dyDescent="0.25">
      <c r="A310" s="32">
        <v>32405</v>
      </c>
      <c r="B310" s="32" t="s">
        <v>467</v>
      </c>
    </row>
    <row r="311" spans="1:2" x14ac:dyDescent="0.25">
      <c r="A311" s="33">
        <v>32405</v>
      </c>
      <c r="B311" s="33" t="s">
        <v>500</v>
      </c>
    </row>
    <row r="312" spans="1:2" x14ac:dyDescent="0.25">
      <c r="A312" s="32">
        <v>32405</v>
      </c>
      <c r="B312" s="32" t="s">
        <v>658</v>
      </c>
    </row>
    <row r="313" spans="1:2" x14ac:dyDescent="0.25">
      <c r="A313" s="33">
        <v>32405</v>
      </c>
      <c r="B313" s="33" t="s">
        <v>380</v>
      </c>
    </row>
    <row r="314" spans="1:2" x14ac:dyDescent="0.25">
      <c r="A314" s="32">
        <v>32405</v>
      </c>
      <c r="B314" s="32" t="s">
        <v>313</v>
      </c>
    </row>
    <row r="315" spans="1:2" x14ac:dyDescent="0.25">
      <c r="A315" s="33">
        <v>32513</v>
      </c>
      <c r="B315" s="33" t="s">
        <v>428</v>
      </c>
    </row>
    <row r="316" spans="1:2" x14ac:dyDescent="0.25">
      <c r="A316" s="32">
        <v>32513</v>
      </c>
      <c r="B316" s="32" t="s">
        <v>516</v>
      </c>
    </row>
    <row r="317" spans="1:2" x14ac:dyDescent="0.25">
      <c r="A317" s="33">
        <v>32513</v>
      </c>
      <c r="B317" s="33" t="s">
        <v>526</v>
      </c>
    </row>
    <row r="318" spans="1:2" x14ac:dyDescent="0.25">
      <c r="A318" s="32">
        <v>32513</v>
      </c>
      <c r="B318" s="32" t="s">
        <v>387</v>
      </c>
    </row>
    <row r="319" spans="1:2" x14ac:dyDescent="0.25">
      <c r="A319" s="33">
        <v>32513</v>
      </c>
      <c r="B319" s="33" t="s">
        <v>628</v>
      </c>
    </row>
    <row r="320" spans="1:2" x14ac:dyDescent="0.25">
      <c r="A320" s="32">
        <v>32513</v>
      </c>
      <c r="B320" s="32" t="s">
        <v>557</v>
      </c>
    </row>
    <row r="321" spans="1:2" x14ac:dyDescent="0.25">
      <c r="A321" s="33">
        <v>32513</v>
      </c>
      <c r="B321" s="33" t="s">
        <v>518</v>
      </c>
    </row>
    <row r="322" spans="1:2" x14ac:dyDescent="0.25">
      <c r="A322" s="32">
        <v>32547</v>
      </c>
      <c r="B322" s="32" t="s">
        <v>559</v>
      </c>
    </row>
    <row r="323" spans="1:2" x14ac:dyDescent="0.25">
      <c r="A323" s="33">
        <v>32547</v>
      </c>
      <c r="B323" s="33" t="s">
        <v>600</v>
      </c>
    </row>
    <row r="324" spans="1:2" x14ac:dyDescent="0.25">
      <c r="A324" s="32">
        <v>32547</v>
      </c>
      <c r="B324" s="32" t="s">
        <v>624</v>
      </c>
    </row>
    <row r="325" spans="1:2" x14ac:dyDescent="0.25">
      <c r="A325" s="33">
        <v>32547</v>
      </c>
      <c r="B325" s="33" t="s">
        <v>404</v>
      </c>
    </row>
    <row r="326" spans="1:2" x14ac:dyDescent="0.25">
      <c r="A326" s="32">
        <v>32407</v>
      </c>
      <c r="B326" s="32" t="s">
        <v>607</v>
      </c>
    </row>
    <row r="327" spans="1:2" x14ac:dyDescent="0.25">
      <c r="A327" s="33">
        <v>32407</v>
      </c>
      <c r="B327" s="33" t="s">
        <v>445</v>
      </c>
    </row>
    <row r="328" spans="1:2" x14ac:dyDescent="0.25">
      <c r="A328" s="32">
        <v>32522</v>
      </c>
      <c r="B328" s="32" t="s">
        <v>320</v>
      </c>
    </row>
    <row r="329" spans="1:2" x14ac:dyDescent="0.25">
      <c r="A329" s="33">
        <v>32522</v>
      </c>
      <c r="B329" s="33" t="s">
        <v>385</v>
      </c>
    </row>
    <row r="330" spans="1:2" x14ac:dyDescent="0.25">
      <c r="A330" s="32">
        <v>32522</v>
      </c>
      <c r="B330" s="32" t="s">
        <v>496</v>
      </c>
    </row>
    <row r="331" spans="1:2" x14ac:dyDescent="0.25">
      <c r="A331" s="33">
        <v>32522</v>
      </c>
      <c r="B331" s="33" t="s">
        <v>362</v>
      </c>
    </row>
    <row r="332" spans="1:2" x14ac:dyDescent="0.25">
      <c r="A332" s="32">
        <v>32522</v>
      </c>
      <c r="B332" s="32" t="s">
        <v>474</v>
      </c>
    </row>
    <row r="333" spans="1:2" x14ac:dyDescent="0.25">
      <c r="A333" s="33">
        <v>32522</v>
      </c>
      <c r="B333" s="33" t="s">
        <v>451</v>
      </c>
    </row>
    <row r="334" spans="1:2" x14ac:dyDescent="0.25">
      <c r="A334" s="32">
        <v>32522</v>
      </c>
      <c r="B334" s="32" t="s">
        <v>413</v>
      </c>
    </row>
    <row r="335" spans="1:2" x14ac:dyDescent="0.25">
      <c r="A335" s="33">
        <v>32517</v>
      </c>
      <c r="B335" s="33" t="s">
        <v>419</v>
      </c>
    </row>
    <row r="336" spans="1:2" x14ac:dyDescent="0.25">
      <c r="A336" s="32">
        <v>32517</v>
      </c>
      <c r="B336" s="32" t="s">
        <v>516</v>
      </c>
    </row>
    <row r="337" spans="1:2" x14ac:dyDescent="0.25">
      <c r="A337" s="33">
        <v>32517</v>
      </c>
      <c r="B337" s="33" t="s">
        <v>526</v>
      </c>
    </row>
    <row r="338" spans="1:2" x14ac:dyDescent="0.25">
      <c r="A338" s="32">
        <v>32517</v>
      </c>
      <c r="B338" s="32" t="s">
        <v>387</v>
      </c>
    </row>
    <row r="339" spans="1:2" x14ac:dyDescent="0.25">
      <c r="A339" s="33">
        <v>32517</v>
      </c>
      <c r="B339" s="33" t="s">
        <v>628</v>
      </c>
    </row>
    <row r="340" spans="1:2" x14ac:dyDescent="0.25">
      <c r="A340" s="32">
        <v>32517</v>
      </c>
      <c r="B340" s="32" t="s">
        <v>522</v>
      </c>
    </row>
    <row r="341" spans="1:2" x14ac:dyDescent="0.25">
      <c r="A341" s="33">
        <v>32517</v>
      </c>
      <c r="B341" s="33" t="s">
        <v>395</v>
      </c>
    </row>
    <row r="342" spans="1:2" x14ac:dyDescent="0.25">
      <c r="A342" s="32">
        <v>32517</v>
      </c>
      <c r="B342" s="32" t="s">
        <v>252</v>
      </c>
    </row>
    <row r="343" spans="1:2" x14ac:dyDescent="0.25">
      <c r="A343" s="33">
        <v>32517</v>
      </c>
      <c r="B343" s="33" t="s">
        <v>302</v>
      </c>
    </row>
    <row r="344" spans="1:2" x14ac:dyDescent="0.25">
      <c r="A344" s="32">
        <v>32517</v>
      </c>
      <c r="B344" s="32" t="s">
        <v>410</v>
      </c>
    </row>
    <row r="345" spans="1:2" x14ac:dyDescent="0.25">
      <c r="A345" s="33">
        <v>32517</v>
      </c>
      <c r="B345" s="33" t="s">
        <v>367</v>
      </c>
    </row>
    <row r="346" spans="1:2" x14ac:dyDescent="0.25">
      <c r="A346" s="32">
        <v>32526</v>
      </c>
      <c r="B346" s="32" t="s">
        <v>382</v>
      </c>
    </row>
    <row r="347" spans="1:2" x14ac:dyDescent="0.25">
      <c r="A347" s="33">
        <v>32526</v>
      </c>
      <c r="B347" s="33" t="s">
        <v>269</v>
      </c>
    </row>
    <row r="348" spans="1:2" x14ac:dyDescent="0.25">
      <c r="A348" s="32">
        <v>32526</v>
      </c>
      <c r="B348" s="32" t="s">
        <v>336</v>
      </c>
    </row>
    <row r="349" spans="1:2" x14ac:dyDescent="0.25">
      <c r="A349" s="33">
        <v>32526</v>
      </c>
      <c r="B349" s="33" t="s">
        <v>338</v>
      </c>
    </row>
    <row r="350" spans="1:2" x14ac:dyDescent="0.25">
      <c r="A350" s="32">
        <v>32549</v>
      </c>
      <c r="B350" s="32" t="s">
        <v>632</v>
      </c>
    </row>
    <row r="351" spans="1:2" x14ac:dyDescent="0.25">
      <c r="A351" s="33">
        <v>32549</v>
      </c>
      <c r="B351" s="33" t="s">
        <v>299</v>
      </c>
    </row>
    <row r="352" spans="1:2" x14ac:dyDescent="0.25">
      <c r="A352" s="32">
        <v>32549</v>
      </c>
      <c r="B352" s="32" t="s">
        <v>569</v>
      </c>
    </row>
    <row r="353" spans="1:2" x14ac:dyDescent="0.25">
      <c r="A353" s="33">
        <v>32549</v>
      </c>
      <c r="B353" s="33" t="s">
        <v>387</v>
      </c>
    </row>
    <row r="354" spans="1:2" x14ac:dyDescent="0.25">
      <c r="A354" s="32">
        <v>32549</v>
      </c>
      <c r="B354" s="32" t="s">
        <v>644</v>
      </c>
    </row>
    <row r="355" spans="1:2" x14ac:dyDescent="0.25">
      <c r="A355" s="33">
        <v>32549</v>
      </c>
      <c r="B355" s="33" t="s">
        <v>443</v>
      </c>
    </row>
    <row r="356" spans="1:2" x14ac:dyDescent="0.25">
      <c r="A356" s="32">
        <v>32549</v>
      </c>
      <c r="B356" s="32" t="s">
        <v>436</v>
      </c>
    </row>
    <row r="357" spans="1:2" x14ac:dyDescent="0.25">
      <c r="A357" s="33">
        <v>32397</v>
      </c>
      <c r="B357" s="33" t="s">
        <v>605</v>
      </c>
    </row>
    <row r="358" spans="1:2" x14ac:dyDescent="0.25">
      <c r="A358" s="32">
        <v>32397</v>
      </c>
      <c r="B358" s="32" t="s">
        <v>252</v>
      </c>
    </row>
    <row r="359" spans="1:2" x14ac:dyDescent="0.25">
      <c r="A359" s="33">
        <v>32397</v>
      </c>
      <c r="B359" s="33" t="s">
        <v>591</v>
      </c>
    </row>
    <row r="360" spans="1:2" x14ac:dyDescent="0.25">
      <c r="A360" s="32">
        <v>32397</v>
      </c>
      <c r="B360" s="32" t="s">
        <v>522</v>
      </c>
    </row>
    <row r="361" spans="1:2" x14ac:dyDescent="0.25">
      <c r="A361" s="33">
        <v>32486</v>
      </c>
      <c r="B361" s="33" t="s">
        <v>620</v>
      </c>
    </row>
    <row r="362" spans="1:2" x14ac:dyDescent="0.25">
      <c r="A362" s="32">
        <v>32486</v>
      </c>
      <c r="B362" s="32" t="s">
        <v>441</v>
      </c>
    </row>
    <row r="363" spans="1:2" x14ac:dyDescent="0.25">
      <c r="A363" s="33">
        <v>32486</v>
      </c>
      <c r="B363" s="33" t="s">
        <v>634</v>
      </c>
    </row>
    <row r="364" spans="1:2" x14ac:dyDescent="0.25">
      <c r="A364" s="32">
        <v>32417</v>
      </c>
      <c r="B364" s="32" t="s">
        <v>313</v>
      </c>
    </row>
    <row r="365" spans="1:2" x14ac:dyDescent="0.25">
      <c r="A365" s="33">
        <v>32417</v>
      </c>
      <c r="B365" s="33" t="s">
        <v>581</v>
      </c>
    </row>
    <row r="366" spans="1:2" x14ac:dyDescent="0.25">
      <c r="A366" s="32">
        <v>32417</v>
      </c>
      <c r="B366" s="32" t="s">
        <v>658</v>
      </c>
    </row>
    <row r="367" spans="1:2" x14ac:dyDescent="0.25">
      <c r="A367" s="33">
        <v>32424</v>
      </c>
      <c r="B367" s="33" t="s">
        <v>609</v>
      </c>
    </row>
    <row r="368" spans="1:2" x14ac:dyDescent="0.25">
      <c r="A368" s="32">
        <v>32424</v>
      </c>
      <c r="B368" s="32" t="s">
        <v>634</v>
      </c>
    </row>
    <row r="369" spans="1:2" x14ac:dyDescent="0.25">
      <c r="A369" s="33">
        <v>32424</v>
      </c>
      <c r="B369" s="33" t="s">
        <v>348</v>
      </c>
    </row>
    <row r="370" spans="1:2" x14ac:dyDescent="0.25">
      <c r="A370" s="32">
        <v>32424</v>
      </c>
      <c r="B370" s="32" t="s">
        <v>620</v>
      </c>
    </row>
    <row r="371" spans="1:2" x14ac:dyDescent="0.25">
      <c r="A371" s="33">
        <v>32424</v>
      </c>
      <c r="B371" s="33" t="s">
        <v>436</v>
      </c>
    </row>
    <row r="372" spans="1:2" x14ac:dyDescent="0.25">
      <c r="A372" s="32">
        <v>32425</v>
      </c>
      <c r="B372" s="32" t="s">
        <v>299</v>
      </c>
    </row>
    <row r="373" spans="1:2" x14ac:dyDescent="0.25">
      <c r="A373" s="33">
        <v>32425</v>
      </c>
      <c r="B373" s="33" t="s">
        <v>632</v>
      </c>
    </row>
    <row r="374" spans="1:2" x14ac:dyDescent="0.25">
      <c r="A374" s="32">
        <v>32425</v>
      </c>
      <c r="B374" s="32" t="s">
        <v>569</v>
      </c>
    </row>
    <row r="375" spans="1:2" x14ac:dyDescent="0.25">
      <c r="A375" s="33">
        <v>32425</v>
      </c>
      <c r="B375" s="33" t="s">
        <v>587</v>
      </c>
    </row>
    <row r="376" spans="1:2" x14ac:dyDescent="0.25">
      <c r="A376" s="32">
        <v>32425</v>
      </c>
      <c r="B376" s="32" t="s">
        <v>432</v>
      </c>
    </row>
    <row r="377" spans="1:2" x14ac:dyDescent="0.25">
      <c r="A377" s="33">
        <v>32425</v>
      </c>
      <c r="B377" s="33" t="s">
        <v>340</v>
      </c>
    </row>
    <row r="378" spans="1:2" x14ac:dyDescent="0.25">
      <c r="A378" s="32">
        <v>32425</v>
      </c>
      <c r="B378" s="32" t="s">
        <v>316</v>
      </c>
    </row>
    <row r="379" spans="1:2" x14ac:dyDescent="0.25">
      <c r="A379" s="33">
        <v>32425</v>
      </c>
      <c r="B379" s="33" t="s">
        <v>350</v>
      </c>
    </row>
    <row r="380" spans="1:2" x14ac:dyDescent="0.25">
      <c r="A380" s="32">
        <v>32425</v>
      </c>
      <c r="B380" s="32" t="s">
        <v>380</v>
      </c>
    </row>
    <row r="381" spans="1:2" x14ac:dyDescent="0.25">
      <c r="A381" s="33">
        <v>32563</v>
      </c>
      <c r="B381" s="33" t="s">
        <v>424</v>
      </c>
    </row>
    <row r="382" spans="1:2" x14ac:dyDescent="0.25">
      <c r="A382" s="32">
        <v>32563</v>
      </c>
      <c r="B382" s="32" t="s">
        <v>528</v>
      </c>
    </row>
    <row r="383" spans="1:2" x14ac:dyDescent="0.25">
      <c r="A383" s="33">
        <v>32563</v>
      </c>
      <c r="B383" s="33" t="s">
        <v>541</v>
      </c>
    </row>
    <row r="384" spans="1:2" x14ac:dyDescent="0.25">
      <c r="A384" s="32">
        <v>32563</v>
      </c>
      <c r="B384" s="32" t="s">
        <v>325</v>
      </c>
    </row>
    <row r="385" spans="1:2" x14ac:dyDescent="0.25">
      <c r="A385" s="33">
        <v>32563</v>
      </c>
      <c r="B385" s="33" t="s">
        <v>607</v>
      </c>
    </row>
    <row r="386" spans="1:2" x14ac:dyDescent="0.25">
      <c r="A386" s="32">
        <v>32563</v>
      </c>
      <c r="B386" s="32" t="s">
        <v>571</v>
      </c>
    </row>
    <row r="387" spans="1:2" x14ac:dyDescent="0.25">
      <c r="A387" s="33">
        <v>32511</v>
      </c>
      <c r="B387" s="33" t="s">
        <v>652</v>
      </c>
    </row>
    <row r="388" spans="1:2" x14ac:dyDescent="0.25">
      <c r="A388" s="32">
        <v>32511</v>
      </c>
      <c r="B388" s="32" t="s">
        <v>508</v>
      </c>
    </row>
    <row r="389" spans="1:2" x14ac:dyDescent="0.25">
      <c r="A389" s="33">
        <v>32511</v>
      </c>
      <c r="B389" s="33" t="s">
        <v>279</v>
      </c>
    </row>
    <row r="390" spans="1:2" x14ac:dyDescent="0.25">
      <c r="A390" s="32">
        <v>32511</v>
      </c>
      <c r="B390" s="32" t="s">
        <v>514</v>
      </c>
    </row>
    <row r="391" spans="1:2" x14ac:dyDescent="0.25">
      <c r="A391" s="33">
        <v>32511</v>
      </c>
      <c r="B391" s="33" t="s">
        <v>506</v>
      </c>
    </row>
    <row r="392" spans="1:2" x14ac:dyDescent="0.25">
      <c r="A392" s="32">
        <v>32511</v>
      </c>
      <c r="B392" s="32" t="s">
        <v>290</v>
      </c>
    </row>
    <row r="393" spans="1:2" x14ac:dyDescent="0.25">
      <c r="A393" s="33">
        <v>32430</v>
      </c>
      <c r="B393" s="33" t="s">
        <v>626</v>
      </c>
    </row>
    <row r="394" spans="1:2" x14ac:dyDescent="0.25">
      <c r="A394" s="32">
        <v>32430</v>
      </c>
      <c r="B394" s="32" t="s">
        <v>537</v>
      </c>
    </row>
    <row r="395" spans="1:2" x14ac:dyDescent="0.25">
      <c r="A395" s="33">
        <v>32430</v>
      </c>
      <c r="B395" s="33" t="s">
        <v>353</v>
      </c>
    </row>
    <row r="396" spans="1:2" x14ac:dyDescent="0.25">
      <c r="A396" s="32">
        <v>32430</v>
      </c>
      <c r="B396" s="32" t="s">
        <v>387</v>
      </c>
    </row>
    <row r="397" spans="1:2" x14ac:dyDescent="0.25">
      <c r="A397" s="33">
        <v>32430</v>
      </c>
      <c r="B397" s="33" t="s">
        <v>620</v>
      </c>
    </row>
    <row r="398" spans="1:2" x14ac:dyDescent="0.25">
      <c r="A398" s="32">
        <v>32504</v>
      </c>
      <c r="B398" s="32" t="s">
        <v>320</v>
      </c>
    </row>
    <row r="399" spans="1:2" x14ac:dyDescent="0.25">
      <c r="A399" s="33">
        <v>32504</v>
      </c>
      <c r="B399" s="33" t="s">
        <v>496</v>
      </c>
    </row>
    <row r="400" spans="1:2" x14ac:dyDescent="0.25">
      <c r="A400" s="32">
        <v>32504</v>
      </c>
      <c r="B400" s="32" t="s">
        <v>474</v>
      </c>
    </row>
    <row r="401" spans="1:2" x14ac:dyDescent="0.25">
      <c r="A401" s="33">
        <v>32504</v>
      </c>
      <c r="B401" s="33" t="s">
        <v>472</v>
      </c>
    </row>
    <row r="402" spans="1:2" x14ac:dyDescent="0.25">
      <c r="A402" s="32">
        <v>32504</v>
      </c>
      <c r="B402" s="32" t="s">
        <v>476</v>
      </c>
    </row>
    <row r="403" spans="1:2" x14ac:dyDescent="0.25">
      <c r="A403" s="33">
        <v>32412</v>
      </c>
      <c r="B403" s="33" t="s">
        <v>355</v>
      </c>
    </row>
    <row r="404" spans="1:2" x14ac:dyDescent="0.25">
      <c r="A404" s="32">
        <v>32412</v>
      </c>
      <c r="B404" s="32" t="s">
        <v>400</v>
      </c>
    </row>
    <row r="405" spans="1:2" x14ac:dyDescent="0.25">
      <c r="A405" s="33">
        <v>32530</v>
      </c>
      <c r="B405" s="33" t="s">
        <v>654</v>
      </c>
    </row>
    <row r="406" spans="1:2" x14ac:dyDescent="0.25">
      <c r="A406" s="32">
        <v>32530</v>
      </c>
      <c r="B406" s="32" t="s">
        <v>274</v>
      </c>
    </row>
    <row r="407" spans="1:2" x14ac:dyDescent="0.25">
      <c r="A407" s="33">
        <v>32530</v>
      </c>
      <c r="B407" s="33" t="s">
        <v>551</v>
      </c>
    </row>
    <row r="408" spans="1:2" x14ac:dyDescent="0.25">
      <c r="A408" s="32">
        <v>32453</v>
      </c>
      <c r="B408" s="32" t="s">
        <v>445</v>
      </c>
    </row>
    <row r="409" spans="1:2" x14ac:dyDescent="0.25">
      <c r="A409" s="33">
        <v>32499</v>
      </c>
      <c r="B409" s="33" t="s">
        <v>547</v>
      </c>
    </row>
    <row r="410" spans="1:2" x14ac:dyDescent="0.25">
      <c r="A410" s="32">
        <v>32499</v>
      </c>
      <c r="B410" s="32" t="s">
        <v>483</v>
      </c>
    </row>
    <row r="411" spans="1:2" x14ac:dyDescent="0.25">
      <c r="A411" s="33">
        <v>32499</v>
      </c>
      <c r="B411" s="33" t="s">
        <v>387</v>
      </c>
    </row>
    <row r="412" spans="1:2" x14ac:dyDescent="0.25">
      <c r="A412" s="32">
        <v>32499</v>
      </c>
      <c r="B412" s="32" t="s">
        <v>302</v>
      </c>
    </row>
    <row r="413" spans="1:2" x14ac:dyDescent="0.25">
      <c r="A413" s="33">
        <v>32499</v>
      </c>
      <c r="B413" s="33" t="s">
        <v>498</v>
      </c>
    </row>
    <row r="414" spans="1:2" x14ac:dyDescent="0.25">
      <c r="A414" s="32">
        <v>32499</v>
      </c>
      <c r="B414" s="32" t="s">
        <v>648</v>
      </c>
    </row>
    <row r="415" spans="1:2" x14ac:dyDescent="0.25">
      <c r="A415" s="33">
        <v>32499</v>
      </c>
      <c r="B415" s="33" t="s">
        <v>534</v>
      </c>
    </row>
    <row r="416" spans="1:2" x14ac:dyDescent="0.25">
      <c r="A416" s="32">
        <v>32499</v>
      </c>
      <c r="B416" s="32" t="s">
        <v>587</v>
      </c>
    </row>
    <row r="417" spans="1:2" x14ac:dyDescent="0.25">
      <c r="A417" s="33">
        <v>32414</v>
      </c>
      <c r="B417" s="33" t="s">
        <v>327</v>
      </c>
    </row>
    <row r="418" spans="1:2" x14ac:dyDescent="0.25">
      <c r="A418" s="32">
        <v>32414</v>
      </c>
      <c r="B418" s="32" t="s">
        <v>387</v>
      </c>
    </row>
    <row r="419" spans="1:2" x14ac:dyDescent="0.25">
      <c r="A419" s="33">
        <v>32414</v>
      </c>
      <c r="B419" s="33" t="s">
        <v>526</v>
      </c>
    </row>
    <row r="420" spans="1:2" x14ac:dyDescent="0.25">
      <c r="A420" s="32">
        <v>32414</v>
      </c>
      <c r="B420" s="32" t="s">
        <v>516</v>
      </c>
    </row>
    <row r="421" spans="1:2" x14ac:dyDescent="0.25">
      <c r="A421" s="33">
        <v>32414</v>
      </c>
      <c r="B421" s="33" t="s">
        <v>419</v>
      </c>
    </row>
    <row r="422" spans="1:2" x14ac:dyDescent="0.25">
      <c r="A422" s="32">
        <v>32414</v>
      </c>
      <c r="B422" s="32" t="s">
        <v>428</v>
      </c>
    </row>
    <row r="423" spans="1:2" x14ac:dyDescent="0.25">
      <c r="A423" s="33">
        <v>32445</v>
      </c>
      <c r="B423" s="33" t="s">
        <v>573</v>
      </c>
    </row>
    <row r="424" spans="1:2" x14ac:dyDescent="0.25">
      <c r="A424" s="32">
        <v>32445</v>
      </c>
      <c r="B424" s="32" t="s">
        <v>480</v>
      </c>
    </row>
    <row r="425" spans="1:2" x14ac:dyDescent="0.25">
      <c r="A425" s="33">
        <v>32445</v>
      </c>
      <c r="B425" s="33" t="s">
        <v>332</v>
      </c>
    </row>
    <row r="426" spans="1:2" x14ac:dyDescent="0.25">
      <c r="A426" s="32">
        <v>32445</v>
      </c>
      <c r="B426" s="32" t="s">
        <v>493</v>
      </c>
    </row>
    <row r="427" spans="1:2" x14ac:dyDescent="0.25">
      <c r="A427" s="33">
        <v>32445</v>
      </c>
      <c r="B427" s="33" t="s">
        <v>496</v>
      </c>
    </row>
    <row r="428" spans="1:2" x14ac:dyDescent="0.25">
      <c r="A428" s="32">
        <v>32439</v>
      </c>
      <c r="B428" s="32" t="s">
        <v>344</v>
      </c>
    </row>
    <row r="429" spans="1:2" x14ac:dyDescent="0.25">
      <c r="A429" s="33">
        <v>32439</v>
      </c>
      <c r="B429" s="33" t="s">
        <v>489</v>
      </c>
    </row>
    <row r="430" spans="1:2" x14ac:dyDescent="0.25">
      <c r="A430" s="32">
        <v>32439</v>
      </c>
      <c r="B430" s="32" t="s">
        <v>596</v>
      </c>
    </row>
    <row r="431" spans="1:2" x14ac:dyDescent="0.25">
      <c r="A431" s="33">
        <v>32439</v>
      </c>
      <c r="B431" s="33" t="s">
        <v>626</v>
      </c>
    </row>
    <row r="432" spans="1:2" x14ac:dyDescent="0.25">
      <c r="A432" s="32">
        <v>32439</v>
      </c>
      <c r="B432" s="32" t="s">
        <v>400</v>
      </c>
    </row>
    <row r="433" spans="1:2" x14ac:dyDescent="0.25">
      <c r="A433" s="33">
        <v>32544</v>
      </c>
      <c r="B433" s="33" t="s">
        <v>406</v>
      </c>
    </row>
    <row r="434" spans="1:2" x14ac:dyDescent="0.25">
      <c r="A434" s="32">
        <v>32544</v>
      </c>
      <c r="B434" s="32" t="s">
        <v>417</v>
      </c>
    </row>
    <row r="435" spans="1:2" x14ac:dyDescent="0.25">
      <c r="A435" s="33">
        <v>32544</v>
      </c>
      <c r="B435" s="33" t="s">
        <v>390</v>
      </c>
    </row>
    <row r="436" spans="1:2" x14ac:dyDescent="0.25">
      <c r="A436" s="32">
        <v>32544</v>
      </c>
      <c r="B436" s="32" t="s">
        <v>282</v>
      </c>
    </row>
    <row r="437" spans="1:2" x14ac:dyDescent="0.25">
      <c r="A437" s="33">
        <v>32544</v>
      </c>
      <c r="B437" s="33" t="s">
        <v>500</v>
      </c>
    </row>
    <row r="438" spans="1:2" x14ac:dyDescent="0.25">
      <c r="A438" s="32">
        <v>32544</v>
      </c>
      <c r="B438" s="32" t="s">
        <v>313</v>
      </c>
    </row>
    <row r="439" spans="1:2" x14ac:dyDescent="0.25">
      <c r="A439" s="33">
        <v>32544</v>
      </c>
      <c r="B439" s="33" t="s">
        <v>545</v>
      </c>
    </row>
    <row r="440" spans="1:2" x14ac:dyDescent="0.25">
      <c r="A440" s="32">
        <v>32544</v>
      </c>
      <c r="B440" s="32" t="s">
        <v>485</v>
      </c>
    </row>
    <row r="441" spans="1:2" x14ac:dyDescent="0.25">
      <c r="A441" s="33">
        <v>32544</v>
      </c>
      <c r="B441" s="33" t="s">
        <v>581</v>
      </c>
    </row>
    <row r="442" spans="1:2" x14ac:dyDescent="0.25">
      <c r="A442" s="32">
        <v>32544</v>
      </c>
      <c r="B442" s="32" t="s">
        <v>537</v>
      </c>
    </row>
    <row r="443" spans="1:2" x14ac:dyDescent="0.25">
      <c r="A443" s="33">
        <v>32544</v>
      </c>
      <c r="B443" s="33" t="s">
        <v>327</v>
      </c>
    </row>
    <row r="444" spans="1:2" x14ac:dyDescent="0.25">
      <c r="A444" s="32">
        <v>32544</v>
      </c>
      <c r="B444" s="32" t="s">
        <v>642</v>
      </c>
    </row>
    <row r="445" spans="1:2" x14ac:dyDescent="0.25">
      <c r="A445" s="33">
        <v>32544</v>
      </c>
      <c r="B445" s="33" t="s">
        <v>380</v>
      </c>
    </row>
    <row r="446" spans="1:2" x14ac:dyDescent="0.25">
      <c r="A446" s="32">
        <v>32544</v>
      </c>
      <c r="B446" s="32" t="s">
        <v>340</v>
      </c>
    </row>
    <row r="447" spans="1:2" x14ac:dyDescent="0.25">
      <c r="A447" s="33">
        <v>32470</v>
      </c>
      <c r="B447" s="33" t="s">
        <v>545</v>
      </c>
    </row>
    <row r="448" spans="1:2" x14ac:dyDescent="0.25">
      <c r="A448" s="32">
        <v>32470</v>
      </c>
      <c r="B448" s="32" t="s">
        <v>299</v>
      </c>
    </row>
    <row r="449" spans="1:2" x14ac:dyDescent="0.25">
      <c r="A449" s="33">
        <v>32470</v>
      </c>
      <c r="B449" s="33" t="s">
        <v>520</v>
      </c>
    </row>
    <row r="450" spans="1:2" x14ac:dyDescent="0.25">
      <c r="A450" s="32">
        <v>32470</v>
      </c>
      <c r="B450" s="32" t="s">
        <v>353</v>
      </c>
    </row>
    <row r="451" spans="1:2" x14ac:dyDescent="0.25">
      <c r="A451" s="33">
        <v>32470</v>
      </c>
      <c r="B451" s="33" t="s">
        <v>589</v>
      </c>
    </row>
    <row r="452" spans="1:2" x14ac:dyDescent="0.25">
      <c r="A452" s="32">
        <v>32470</v>
      </c>
      <c r="B452" s="32" t="s">
        <v>626</v>
      </c>
    </row>
    <row r="453" spans="1:2" x14ac:dyDescent="0.25">
      <c r="A453" s="33">
        <v>32470</v>
      </c>
      <c r="B453" s="33" t="s">
        <v>611</v>
      </c>
    </row>
    <row r="454" spans="1:2" x14ac:dyDescent="0.25">
      <c r="A454" s="32">
        <v>32470</v>
      </c>
      <c r="B454" s="32" t="s">
        <v>537</v>
      </c>
    </row>
    <row r="455" spans="1:2" x14ac:dyDescent="0.25">
      <c r="A455" s="33">
        <v>32470</v>
      </c>
      <c r="B455" s="33" t="s">
        <v>581</v>
      </c>
    </row>
    <row r="456" spans="1:2" x14ac:dyDescent="0.25">
      <c r="A456" s="32">
        <v>32470</v>
      </c>
      <c r="B456" s="32" t="s">
        <v>602</v>
      </c>
    </row>
    <row r="457" spans="1:2" x14ac:dyDescent="0.25">
      <c r="A457" s="33">
        <v>32470</v>
      </c>
      <c r="B457" s="33" t="s">
        <v>323</v>
      </c>
    </row>
    <row r="458" spans="1:2" x14ac:dyDescent="0.25">
      <c r="A458" s="32">
        <v>32470</v>
      </c>
      <c r="B458" s="32" t="s">
        <v>485</v>
      </c>
    </row>
    <row r="459" spans="1:2" x14ac:dyDescent="0.25">
      <c r="A459" s="33">
        <v>32470</v>
      </c>
      <c r="B459" s="33" t="s">
        <v>313</v>
      </c>
    </row>
    <row r="460" spans="1:2" x14ac:dyDescent="0.25">
      <c r="A460" s="32">
        <v>32470</v>
      </c>
      <c r="B460" s="32" t="s">
        <v>658</v>
      </c>
    </row>
    <row r="461" spans="1:2" x14ac:dyDescent="0.25">
      <c r="A461" s="33">
        <v>32470</v>
      </c>
      <c r="B461" s="33" t="s">
        <v>487</v>
      </c>
    </row>
    <row r="462" spans="1:2" x14ac:dyDescent="0.25">
      <c r="A462" s="32">
        <v>32465</v>
      </c>
      <c r="B462" s="32" t="s">
        <v>474</v>
      </c>
    </row>
    <row r="463" spans="1:2" x14ac:dyDescent="0.25">
      <c r="A463" s="33">
        <v>32465</v>
      </c>
      <c r="B463" s="33" t="s">
        <v>451</v>
      </c>
    </row>
    <row r="464" spans="1:2" x14ac:dyDescent="0.25">
      <c r="A464" s="32">
        <v>32465</v>
      </c>
      <c r="B464" s="32" t="s">
        <v>320</v>
      </c>
    </row>
    <row r="465" spans="1:2" x14ac:dyDescent="0.25">
      <c r="A465" s="33">
        <v>32465</v>
      </c>
      <c r="B465" s="33" t="s">
        <v>496</v>
      </c>
    </row>
    <row r="466" spans="1:2" x14ac:dyDescent="0.25">
      <c r="A466" s="32">
        <v>32465</v>
      </c>
      <c r="B466" s="32" t="s">
        <v>553</v>
      </c>
    </row>
    <row r="467" spans="1:2" x14ac:dyDescent="0.25">
      <c r="A467" s="33">
        <v>32545</v>
      </c>
      <c r="B467" s="33" t="s">
        <v>472</v>
      </c>
    </row>
    <row r="468" spans="1:2" x14ac:dyDescent="0.25">
      <c r="A468" s="32">
        <v>32545</v>
      </c>
      <c r="B468" s="32" t="s">
        <v>451</v>
      </c>
    </row>
    <row r="469" spans="1:2" x14ac:dyDescent="0.25">
      <c r="A469" s="33">
        <v>32419</v>
      </c>
      <c r="B469" s="33" t="s">
        <v>451</v>
      </c>
    </row>
    <row r="470" spans="1:2" x14ac:dyDescent="0.25">
      <c r="A470" s="32">
        <v>32419</v>
      </c>
      <c r="B470" s="32" t="s">
        <v>334</v>
      </c>
    </row>
    <row r="471" spans="1:2" x14ac:dyDescent="0.25">
      <c r="A471" s="33">
        <v>32419</v>
      </c>
      <c r="B471" s="33" t="s">
        <v>543</v>
      </c>
    </row>
    <row r="472" spans="1:2" x14ac:dyDescent="0.25">
      <c r="A472" s="32">
        <v>32419</v>
      </c>
      <c r="B472" s="32" t="s">
        <v>286</v>
      </c>
    </row>
    <row r="473" spans="1:2" x14ac:dyDescent="0.25">
      <c r="A473" s="33">
        <v>32419</v>
      </c>
      <c r="B473" s="33" t="s">
        <v>498</v>
      </c>
    </row>
    <row r="474" spans="1:2" x14ac:dyDescent="0.25">
      <c r="A474" s="32">
        <v>32419</v>
      </c>
      <c r="B474" s="32" t="s">
        <v>474</v>
      </c>
    </row>
    <row r="475" spans="1:2" x14ac:dyDescent="0.25">
      <c r="A475" s="33">
        <v>32419</v>
      </c>
      <c r="B475" s="33" t="s">
        <v>561</v>
      </c>
    </row>
    <row r="476" spans="1:2" x14ac:dyDescent="0.25">
      <c r="A476" s="32">
        <v>32419</v>
      </c>
      <c r="B476" s="32" t="s">
        <v>640</v>
      </c>
    </row>
    <row r="477" spans="1:2" x14ac:dyDescent="0.25">
      <c r="A477" s="33">
        <v>32543</v>
      </c>
      <c r="B477" s="33" t="s">
        <v>573</v>
      </c>
    </row>
    <row r="478" spans="1:2" x14ac:dyDescent="0.25">
      <c r="A478" s="32">
        <v>32543</v>
      </c>
      <c r="B478" s="32" t="s">
        <v>638</v>
      </c>
    </row>
    <row r="479" spans="1:2" x14ac:dyDescent="0.25">
      <c r="A479" s="33">
        <v>32543</v>
      </c>
      <c r="B479" s="33" t="s">
        <v>370</v>
      </c>
    </row>
    <row r="480" spans="1:2" x14ac:dyDescent="0.25">
      <c r="A480" s="32">
        <v>32543</v>
      </c>
      <c r="B480" s="32" t="s">
        <v>549</v>
      </c>
    </row>
    <row r="481" spans="1:2" x14ac:dyDescent="0.25">
      <c r="A481" s="33">
        <v>32543</v>
      </c>
      <c r="B481" s="33" t="s">
        <v>583</v>
      </c>
    </row>
    <row r="482" spans="1:2" x14ac:dyDescent="0.25">
      <c r="A482" s="32">
        <v>32543</v>
      </c>
      <c r="B482" s="32" t="s">
        <v>318</v>
      </c>
    </row>
    <row r="483" spans="1:2" x14ac:dyDescent="0.25">
      <c r="A483" s="33">
        <v>32543</v>
      </c>
      <c r="B483" s="33" t="s">
        <v>415</v>
      </c>
    </row>
    <row r="484" spans="1:2" x14ac:dyDescent="0.25">
      <c r="A484" s="32">
        <v>32543</v>
      </c>
      <c r="B484" s="32" t="s">
        <v>424</v>
      </c>
    </row>
    <row r="485" spans="1:2" x14ac:dyDescent="0.25">
      <c r="A485" s="33">
        <v>32543</v>
      </c>
      <c r="B485" s="33" t="s">
        <v>561</v>
      </c>
    </row>
    <row r="486" spans="1:2" x14ac:dyDescent="0.25">
      <c r="A486" s="32">
        <v>32543</v>
      </c>
      <c r="B486" s="32" t="s">
        <v>348</v>
      </c>
    </row>
    <row r="487" spans="1:2" x14ac:dyDescent="0.25">
      <c r="A487" s="33">
        <v>32543</v>
      </c>
      <c r="B487" s="33" t="s">
        <v>555</v>
      </c>
    </row>
    <row r="488" spans="1:2" x14ac:dyDescent="0.25">
      <c r="A488" s="32">
        <v>32543</v>
      </c>
      <c r="B488" s="32" t="s">
        <v>367</v>
      </c>
    </row>
    <row r="489" spans="1:2" x14ac:dyDescent="0.25">
      <c r="A489" s="33">
        <v>32404</v>
      </c>
      <c r="B489" s="33" t="s">
        <v>632</v>
      </c>
    </row>
    <row r="490" spans="1:2" x14ac:dyDescent="0.25">
      <c r="A490" s="32">
        <v>32404</v>
      </c>
      <c r="B490" s="32" t="s">
        <v>443</v>
      </c>
    </row>
    <row r="491" spans="1:2" x14ac:dyDescent="0.25">
      <c r="A491" s="33">
        <v>32404</v>
      </c>
      <c r="B491" s="33" t="s">
        <v>463</v>
      </c>
    </row>
    <row r="492" spans="1:2" x14ac:dyDescent="0.25">
      <c r="A492" s="32">
        <v>32404</v>
      </c>
      <c r="B492" s="32" t="s">
        <v>644</v>
      </c>
    </row>
    <row r="493" spans="1:2" x14ac:dyDescent="0.25">
      <c r="A493" s="33">
        <v>32404</v>
      </c>
      <c r="B493" s="33" t="s">
        <v>576</v>
      </c>
    </row>
    <row r="494" spans="1:2" x14ac:dyDescent="0.25">
      <c r="A494" s="32">
        <v>32468</v>
      </c>
      <c r="B494" s="32" t="s">
        <v>626</v>
      </c>
    </row>
    <row r="495" spans="1:2" x14ac:dyDescent="0.25">
      <c r="A495" s="33">
        <v>32468</v>
      </c>
      <c r="B495" s="33" t="s">
        <v>537</v>
      </c>
    </row>
    <row r="496" spans="1:2" x14ac:dyDescent="0.25">
      <c r="A496" s="32">
        <v>32468</v>
      </c>
      <c r="B496" s="32" t="s">
        <v>547</v>
      </c>
    </row>
    <row r="497" spans="1:2" x14ac:dyDescent="0.25">
      <c r="A497" s="33">
        <v>32468</v>
      </c>
      <c r="B497" s="33" t="s">
        <v>587</v>
      </c>
    </row>
    <row r="498" spans="1:2" x14ac:dyDescent="0.25">
      <c r="A498" s="32">
        <v>32468</v>
      </c>
      <c r="B498" s="32" t="s">
        <v>459</v>
      </c>
    </row>
    <row r="499" spans="1:2" x14ac:dyDescent="0.25">
      <c r="A499" s="33">
        <v>32468</v>
      </c>
      <c r="B499" s="33" t="s">
        <v>534</v>
      </c>
    </row>
    <row r="500" spans="1:2" x14ac:dyDescent="0.25">
      <c r="A500" s="32">
        <v>32468</v>
      </c>
      <c r="B500" s="32" t="s">
        <v>353</v>
      </c>
    </row>
    <row r="501" spans="1:2" x14ac:dyDescent="0.25">
      <c r="A501" s="33">
        <v>32401</v>
      </c>
      <c r="B501" s="33" t="s">
        <v>581</v>
      </c>
    </row>
    <row r="502" spans="1:2" x14ac:dyDescent="0.25">
      <c r="A502" s="32">
        <v>32401</v>
      </c>
      <c r="B502" s="32" t="s">
        <v>313</v>
      </c>
    </row>
    <row r="503" spans="1:2" x14ac:dyDescent="0.25">
      <c r="A503" s="33">
        <v>32401</v>
      </c>
      <c r="B503" s="33" t="s">
        <v>353</v>
      </c>
    </row>
    <row r="504" spans="1:2" x14ac:dyDescent="0.25">
      <c r="A504" s="32">
        <v>32401</v>
      </c>
      <c r="B504" s="32" t="s">
        <v>611</v>
      </c>
    </row>
    <row r="505" spans="1:2" x14ac:dyDescent="0.25">
      <c r="A505" s="33">
        <v>32401</v>
      </c>
      <c r="B505" s="33" t="s">
        <v>626</v>
      </c>
    </row>
    <row r="506" spans="1:2" x14ac:dyDescent="0.25">
      <c r="A506" s="32">
        <v>32401</v>
      </c>
      <c r="B506" s="32" t="s">
        <v>545</v>
      </c>
    </row>
    <row r="507" spans="1:2" x14ac:dyDescent="0.25">
      <c r="A507" s="33">
        <v>32401</v>
      </c>
      <c r="B507" s="33" t="s">
        <v>537</v>
      </c>
    </row>
    <row r="508" spans="1:2" x14ac:dyDescent="0.25">
      <c r="A508" s="32">
        <v>32401</v>
      </c>
      <c r="B508" s="32" t="s">
        <v>470</v>
      </c>
    </row>
    <row r="509" spans="1:2" x14ac:dyDescent="0.25">
      <c r="A509" s="33">
        <v>32401</v>
      </c>
      <c r="B509" s="33" t="s">
        <v>520</v>
      </c>
    </row>
    <row r="510" spans="1:2" x14ac:dyDescent="0.25">
      <c r="A510" s="32">
        <v>32401</v>
      </c>
      <c r="B510" s="32" t="s">
        <v>365</v>
      </c>
    </row>
    <row r="511" spans="1:2" x14ac:dyDescent="0.25">
      <c r="A511" s="33">
        <v>32459</v>
      </c>
      <c r="B511" s="33" t="s">
        <v>485</v>
      </c>
    </row>
    <row r="512" spans="1:2" x14ac:dyDescent="0.25">
      <c r="A512" s="32">
        <v>32459</v>
      </c>
      <c r="B512" s="32" t="s">
        <v>545</v>
      </c>
    </row>
    <row r="513" spans="1:2" x14ac:dyDescent="0.25">
      <c r="A513" s="33">
        <v>32459</v>
      </c>
      <c r="B513" s="33" t="s">
        <v>611</v>
      </c>
    </row>
    <row r="514" spans="1:2" x14ac:dyDescent="0.25">
      <c r="A514" s="32">
        <v>32459</v>
      </c>
      <c r="B514" s="32" t="s">
        <v>589</v>
      </c>
    </row>
    <row r="515" spans="1:2" x14ac:dyDescent="0.25">
      <c r="A515" s="33">
        <v>32459</v>
      </c>
      <c r="B515" s="33" t="s">
        <v>616</v>
      </c>
    </row>
    <row r="516" spans="1:2" x14ac:dyDescent="0.25">
      <c r="A516" s="32">
        <v>32459</v>
      </c>
      <c r="B516" s="32" t="s">
        <v>576</v>
      </c>
    </row>
    <row r="517" spans="1:2" x14ac:dyDescent="0.25">
      <c r="A517" s="33">
        <v>32459</v>
      </c>
      <c r="B517" s="33" t="s">
        <v>408</v>
      </c>
    </row>
    <row r="518" spans="1:2" x14ac:dyDescent="0.25">
      <c r="A518" s="32">
        <v>32459</v>
      </c>
      <c r="B518" s="32" t="s">
        <v>636</v>
      </c>
    </row>
    <row r="519" spans="1:2" x14ac:dyDescent="0.25">
      <c r="A519" s="33">
        <v>32503</v>
      </c>
      <c r="B519" s="33" t="s">
        <v>465</v>
      </c>
    </row>
    <row r="520" spans="1:2" x14ac:dyDescent="0.25">
      <c r="A520" s="32">
        <v>32503</v>
      </c>
      <c r="B520" s="32" t="s">
        <v>483</v>
      </c>
    </row>
    <row r="521" spans="1:2" x14ac:dyDescent="0.25">
      <c r="A521" s="33">
        <v>32503</v>
      </c>
      <c r="B521" s="33" t="s">
        <v>485</v>
      </c>
    </row>
    <row r="522" spans="1:2" x14ac:dyDescent="0.25">
      <c r="A522" s="32">
        <v>32512</v>
      </c>
      <c r="B522" s="32" t="s">
        <v>378</v>
      </c>
    </row>
    <row r="523" spans="1:2" x14ac:dyDescent="0.25">
      <c r="A523" s="33">
        <v>32512</v>
      </c>
      <c r="B523" s="33" t="s">
        <v>585</v>
      </c>
    </row>
    <row r="524" spans="1:2" x14ac:dyDescent="0.25">
      <c r="A524" s="32">
        <v>32512</v>
      </c>
      <c r="B524" s="32" t="s">
        <v>543</v>
      </c>
    </row>
    <row r="525" spans="1:2" x14ac:dyDescent="0.25">
      <c r="A525" s="33">
        <v>32512</v>
      </c>
      <c r="B525" s="33" t="s">
        <v>518</v>
      </c>
    </row>
    <row r="526" spans="1:2" x14ac:dyDescent="0.25">
      <c r="A526" s="32">
        <v>32512</v>
      </c>
      <c r="B526" s="32" t="s">
        <v>498</v>
      </c>
    </row>
    <row r="527" spans="1:2" x14ac:dyDescent="0.25">
      <c r="A527" s="33">
        <v>32512</v>
      </c>
      <c r="B527" s="33" t="s">
        <v>483</v>
      </c>
    </row>
    <row r="528" spans="1:2" x14ac:dyDescent="0.25">
      <c r="A528" s="32">
        <v>32415</v>
      </c>
      <c r="B528" s="32" t="s">
        <v>571</v>
      </c>
    </row>
    <row r="529" spans="1:2" x14ac:dyDescent="0.25">
      <c r="A529" s="33">
        <v>32415</v>
      </c>
      <c r="B529" s="33" t="s">
        <v>370</v>
      </c>
    </row>
    <row r="530" spans="1:2" x14ac:dyDescent="0.25">
      <c r="A530" s="32">
        <v>32415</v>
      </c>
      <c r="B530" s="32" t="s">
        <v>614</v>
      </c>
    </row>
    <row r="531" spans="1:2" x14ac:dyDescent="0.25">
      <c r="A531" s="33">
        <v>32415</v>
      </c>
      <c r="B531" s="33" t="s">
        <v>573</v>
      </c>
    </row>
    <row r="532" spans="1:2" x14ac:dyDescent="0.25">
      <c r="A532" s="32">
        <v>32415</v>
      </c>
      <c r="B532" s="32" t="s">
        <v>654</v>
      </c>
    </row>
    <row r="533" spans="1:2" x14ac:dyDescent="0.25">
      <c r="A533" s="33">
        <v>32415</v>
      </c>
      <c r="B533" s="33" t="s">
        <v>434</v>
      </c>
    </row>
    <row r="534" spans="1:2" x14ac:dyDescent="0.25">
      <c r="A534" s="32">
        <v>32415</v>
      </c>
      <c r="B534" s="32" t="s">
        <v>342</v>
      </c>
    </row>
    <row r="535" spans="1:2" x14ac:dyDescent="0.25">
      <c r="A535" s="33">
        <v>32415</v>
      </c>
      <c r="B535" s="33" t="s">
        <v>478</v>
      </c>
    </row>
    <row r="536" spans="1:2" x14ac:dyDescent="0.25">
      <c r="A536" s="32">
        <v>32415</v>
      </c>
      <c r="B536" s="32" t="s">
        <v>638</v>
      </c>
    </row>
    <row r="537" spans="1:2" x14ac:dyDescent="0.25">
      <c r="A537" s="33">
        <v>32415</v>
      </c>
      <c r="B537" s="33" t="s">
        <v>526</v>
      </c>
    </row>
    <row r="538" spans="1:2" x14ac:dyDescent="0.25">
      <c r="A538" s="32">
        <v>32415</v>
      </c>
      <c r="B538" s="32" t="s">
        <v>493</v>
      </c>
    </row>
    <row r="539" spans="1:2" x14ac:dyDescent="0.25">
      <c r="A539" s="33">
        <v>32421</v>
      </c>
      <c r="B539" s="33" t="s">
        <v>451</v>
      </c>
    </row>
    <row r="540" spans="1:2" x14ac:dyDescent="0.25">
      <c r="A540" s="32">
        <v>32421</v>
      </c>
      <c r="B540" s="32" t="s">
        <v>472</v>
      </c>
    </row>
    <row r="541" spans="1:2" x14ac:dyDescent="0.25">
      <c r="A541" s="33">
        <v>32421</v>
      </c>
      <c r="B541" s="33" t="s">
        <v>385</v>
      </c>
    </row>
    <row r="542" spans="1:2" x14ac:dyDescent="0.25">
      <c r="A542" s="32">
        <v>32421</v>
      </c>
      <c r="B542" s="32" t="s">
        <v>426</v>
      </c>
    </row>
    <row r="543" spans="1:2" x14ac:dyDescent="0.25">
      <c r="A543" s="33">
        <v>32421</v>
      </c>
      <c r="B543" s="33" t="s">
        <v>320</v>
      </c>
    </row>
    <row r="544" spans="1:2" x14ac:dyDescent="0.25">
      <c r="A544" s="32">
        <v>32421</v>
      </c>
      <c r="B544" s="32" t="s">
        <v>474</v>
      </c>
    </row>
    <row r="545" spans="1:2" x14ac:dyDescent="0.25">
      <c r="A545" s="33">
        <v>32421</v>
      </c>
      <c r="B545" s="33" t="s">
        <v>576</v>
      </c>
    </row>
    <row r="546" spans="1:2" x14ac:dyDescent="0.25">
      <c r="A546" s="32">
        <v>32421</v>
      </c>
      <c r="B546" s="32" t="s">
        <v>526</v>
      </c>
    </row>
    <row r="547" spans="1:2" x14ac:dyDescent="0.25">
      <c r="A547" s="33">
        <v>32421</v>
      </c>
      <c r="B547" s="33" t="s">
        <v>644</v>
      </c>
    </row>
    <row r="548" spans="1:2" x14ac:dyDescent="0.25">
      <c r="A548" s="32">
        <v>32489</v>
      </c>
      <c r="B548" s="32" t="s">
        <v>648</v>
      </c>
    </row>
    <row r="549" spans="1:2" x14ac:dyDescent="0.25">
      <c r="A549" s="33">
        <v>32489</v>
      </c>
      <c r="B549" s="33" t="s">
        <v>642</v>
      </c>
    </row>
    <row r="550" spans="1:2" x14ac:dyDescent="0.25">
      <c r="A550" s="32">
        <v>32489</v>
      </c>
      <c r="B550" s="32" t="s">
        <v>459</v>
      </c>
    </row>
    <row r="551" spans="1:2" x14ac:dyDescent="0.25">
      <c r="A551" s="33">
        <v>32489</v>
      </c>
      <c r="B551" s="33" t="s">
        <v>375</v>
      </c>
    </row>
    <row r="552" spans="1:2" x14ac:dyDescent="0.25">
      <c r="A552" s="32">
        <v>32489</v>
      </c>
      <c r="B552" s="32" t="s">
        <v>640</v>
      </c>
    </row>
    <row r="553" spans="1:2" x14ac:dyDescent="0.25">
      <c r="A553" s="33">
        <v>32491</v>
      </c>
      <c r="B553" s="33" t="s">
        <v>406</v>
      </c>
    </row>
    <row r="554" spans="1:2" x14ac:dyDescent="0.25">
      <c r="A554" s="32">
        <v>32491</v>
      </c>
      <c r="B554" s="32" t="s">
        <v>380</v>
      </c>
    </row>
    <row r="555" spans="1:2" x14ac:dyDescent="0.25">
      <c r="A555" s="33">
        <v>32491</v>
      </c>
      <c r="B555" s="33" t="s">
        <v>350</v>
      </c>
    </row>
    <row r="556" spans="1:2" x14ac:dyDescent="0.25">
      <c r="A556" s="32">
        <v>32491</v>
      </c>
      <c r="B556" s="32" t="s">
        <v>467</v>
      </c>
    </row>
    <row r="557" spans="1:2" x14ac:dyDescent="0.25">
      <c r="A557" s="33">
        <v>32491</v>
      </c>
      <c r="B557" s="33" t="s">
        <v>658</v>
      </c>
    </row>
    <row r="558" spans="1:2" x14ac:dyDescent="0.25">
      <c r="A558" s="32">
        <v>32491</v>
      </c>
      <c r="B558" s="32" t="s">
        <v>417</v>
      </c>
    </row>
    <row r="559" spans="1:2" x14ac:dyDescent="0.25">
      <c r="A559" s="33">
        <v>32491</v>
      </c>
      <c r="B559" s="33" t="s">
        <v>390</v>
      </c>
    </row>
    <row r="560" spans="1:2" x14ac:dyDescent="0.25">
      <c r="A560" s="32">
        <v>32491</v>
      </c>
      <c r="B560" s="32" t="s">
        <v>327</v>
      </c>
    </row>
    <row r="561" spans="1:2" x14ac:dyDescent="0.25">
      <c r="A561" s="33">
        <v>32491</v>
      </c>
      <c r="B561" s="33" t="s">
        <v>642</v>
      </c>
    </row>
    <row r="562" spans="1:2" x14ac:dyDescent="0.25">
      <c r="A562" s="32">
        <v>32491</v>
      </c>
      <c r="B562" s="32" t="s">
        <v>313</v>
      </c>
    </row>
    <row r="563" spans="1:2" x14ac:dyDescent="0.25">
      <c r="A563" s="33">
        <v>32491</v>
      </c>
      <c r="B563" s="33" t="s">
        <v>611</v>
      </c>
    </row>
    <row r="564" spans="1:2" x14ac:dyDescent="0.25">
      <c r="A564" s="32">
        <v>32491</v>
      </c>
      <c r="B564" s="32" t="s">
        <v>626</v>
      </c>
    </row>
    <row r="565" spans="1:2" x14ac:dyDescent="0.25">
      <c r="A565" s="33">
        <v>32491</v>
      </c>
      <c r="B565" s="33" t="s">
        <v>581</v>
      </c>
    </row>
    <row r="566" spans="1:2" x14ac:dyDescent="0.25">
      <c r="A566" s="32">
        <v>32491</v>
      </c>
      <c r="B566" s="32" t="s">
        <v>443</v>
      </c>
    </row>
    <row r="567" spans="1:2" x14ac:dyDescent="0.25">
      <c r="A567" s="33">
        <v>32491</v>
      </c>
      <c r="B567" s="33" t="s">
        <v>547</v>
      </c>
    </row>
    <row r="568" spans="1:2" x14ac:dyDescent="0.25">
      <c r="A568" s="32">
        <v>32491</v>
      </c>
      <c r="B568" s="32" t="s">
        <v>378</v>
      </c>
    </row>
    <row r="569" spans="1:2" x14ac:dyDescent="0.25">
      <c r="A569" s="33">
        <v>32515</v>
      </c>
      <c r="B569" s="33" t="s">
        <v>346</v>
      </c>
    </row>
    <row r="570" spans="1:2" x14ac:dyDescent="0.25">
      <c r="A570" s="32">
        <v>32515</v>
      </c>
      <c r="B570" s="32" t="s">
        <v>547</v>
      </c>
    </row>
    <row r="571" spans="1:2" x14ac:dyDescent="0.25">
      <c r="A571" s="33">
        <v>32515</v>
      </c>
      <c r="B571" s="33" t="s">
        <v>628</v>
      </c>
    </row>
    <row r="572" spans="1:2" x14ac:dyDescent="0.25">
      <c r="A572" s="32">
        <v>32521</v>
      </c>
      <c r="B572" s="32" t="s">
        <v>362</v>
      </c>
    </row>
    <row r="573" spans="1:2" x14ac:dyDescent="0.25">
      <c r="A573" s="33">
        <v>32521</v>
      </c>
      <c r="B573" s="33" t="s">
        <v>265</v>
      </c>
    </row>
    <row r="574" spans="1:2" x14ac:dyDescent="0.25">
      <c r="A574" s="32">
        <v>32521</v>
      </c>
      <c r="B574" s="32" t="s">
        <v>576</v>
      </c>
    </row>
    <row r="575" spans="1:2" x14ac:dyDescent="0.25">
      <c r="A575" s="33">
        <v>32506</v>
      </c>
      <c r="B575" s="33" t="s">
        <v>290</v>
      </c>
    </row>
    <row r="576" spans="1:2" x14ac:dyDescent="0.25">
      <c r="A576" s="32">
        <v>32506</v>
      </c>
      <c r="B576" s="32" t="s">
        <v>447</v>
      </c>
    </row>
    <row r="577" spans="1:2" x14ac:dyDescent="0.25">
      <c r="A577" s="33">
        <v>32506</v>
      </c>
      <c r="B577" s="33" t="s">
        <v>514</v>
      </c>
    </row>
    <row r="578" spans="1:2" x14ac:dyDescent="0.25">
      <c r="A578" s="32">
        <v>32506</v>
      </c>
      <c r="B578" s="32" t="s">
        <v>652</v>
      </c>
    </row>
    <row r="579" spans="1:2" x14ac:dyDescent="0.25">
      <c r="A579" s="33">
        <v>32506</v>
      </c>
      <c r="B579" s="33" t="s">
        <v>279</v>
      </c>
    </row>
    <row r="580" spans="1:2" x14ac:dyDescent="0.25">
      <c r="A580" s="32">
        <v>32506</v>
      </c>
      <c r="B580" s="32" t="s">
        <v>508</v>
      </c>
    </row>
    <row r="581" spans="1:2" x14ac:dyDescent="0.25">
      <c r="A581" s="33">
        <v>32524</v>
      </c>
      <c r="B581" s="33" t="s">
        <v>447</v>
      </c>
    </row>
    <row r="582" spans="1:2" x14ac:dyDescent="0.25">
      <c r="A582" s="32">
        <v>32524</v>
      </c>
      <c r="B582" s="32" t="s">
        <v>279</v>
      </c>
    </row>
    <row r="583" spans="1:2" x14ac:dyDescent="0.25">
      <c r="A583" s="33">
        <v>32524</v>
      </c>
      <c r="B583" s="33" t="s">
        <v>514</v>
      </c>
    </row>
    <row r="584" spans="1:2" x14ac:dyDescent="0.25">
      <c r="A584" s="32">
        <v>32524</v>
      </c>
      <c r="B584" s="32" t="s">
        <v>506</v>
      </c>
    </row>
    <row r="585" spans="1:2" x14ac:dyDescent="0.25">
      <c r="A585" s="33">
        <v>32524</v>
      </c>
      <c r="B585" s="33" t="s">
        <v>290</v>
      </c>
    </row>
    <row r="586" spans="1:2" x14ac:dyDescent="0.25">
      <c r="A586" s="32">
        <v>32524</v>
      </c>
      <c r="B586" s="32" t="s">
        <v>648</v>
      </c>
    </row>
    <row r="587" spans="1:2" x14ac:dyDescent="0.25">
      <c r="A587" s="33">
        <v>32524</v>
      </c>
      <c r="B587" s="33" t="s">
        <v>652</v>
      </c>
    </row>
    <row r="588" spans="1:2" x14ac:dyDescent="0.25">
      <c r="A588" s="32">
        <v>32473</v>
      </c>
      <c r="B588" s="32" t="s">
        <v>402</v>
      </c>
    </row>
    <row r="589" spans="1:2" x14ac:dyDescent="0.25">
      <c r="A589" s="33">
        <v>32473</v>
      </c>
      <c r="B589" s="33" t="s">
        <v>596</v>
      </c>
    </row>
    <row r="590" spans="1:2" x14ac:dyDescent="0.25">
      <c r="A590" s="32">
        <v>32473</v>
      </c>
      <c r="B590" s="32" t="s">
        <v>624</v>
      </c>
    </row>
    <row r="591" spans="1:2" x14ac:dyDescent="0.25">
      <c r="A591" s="33">
        <v>32473</v>
      </c>
      <c r="B591" s="33" t="s">
        <v>373</v>
      </c>
    </row>
    <row r="592" spans="1:2" x14ac:dyDescent="0.25">
      <c r="A592" s="32">
        <v>32399</v>
      </c>
      <c r="B592" s="32" t="s">
        <v>587</v>
      </c>
    </row>
    <row r="593" spans="1:2" x14ac:dyDescent="0.25">
      <c r="A593" s="33">
        <v>32399</v>
      </c>
      <c r="B593" s="33" t="s">
        <v>522</v>
      </c>
    </row>
    <row r="594" spans="1:2" x14ac:dyDescent="0.25">
      <c r="A594" s="32">
        <v>32399</v>
      </c>
      <c r="B594" s="32" t="s">
        <v>385</v>
      </c>
    </row>
    <row r="595" spans="1:2" x14ac:dyDescent="0.25">
      <c r="A595" s="33">
        <v>32399</v>
      </c>
      <c r="B595" s="33" t="s">
        <v>443</v>
      </c>
    </row>
    <row r="596" spans="1:2" x14ac:dyDescent="0.25">
      <c r="A596" s="32">
        <v>32399</v>
      </c>
      <c r="B596" s="32" t="s">
        <v>632</v>
      </c>
    </row>
    <row r="597" spans="1:2" x14ac:dyDescent="0.25">
      <c r="A597" s="33">
        <v>32399</v>
      </c>
      <c r="B597" s="33" t="s">
        <v>406</v>
      </c>
    </row>
    <row r="598" spans="1:2" x14ac:dyDescent="0.25">
      <c r="A598" s="32">
        <v>32399</v>
      </c>
      <c r="B598" s="32" t="s">
        <v>483</v>
      </c>
    </row>
    <row r="599" spans="1:2" x14ac:dyDescent="0.25">
      <c r="A599" s="33">
        <v>32399</v>
      </c>
      <c r="B599" s="33" t="s">
        <v>459</v>
      </c>
    </row>
    <row r="600" spans="1:2" x14ac:dyDescent="0.25">
      <c r="A600" s="32">
        <v>32399</v>
      </c>
      <c r="B600" s="32" t="s">
        <v>340</v>
      </c>
    </row>
    <row r="601" spans="1:2" x14ac:dyDescent="0.25">
      <c r="A601" s="33">
        <v>32399</v>
      </c>
      <c r="B601" s="33" t="s">
        <v>252</v>
      </c>
    </row>
    <row r="602" spans="1:2" x14ac:dyDescent="0.25">
      <c r="A602" s="32">
        <v>32399</v>
      </c>
      <c r="B602" s="32" t="s">
        <v>614</v>
      </c>
    </row>
    <row r="603" spans="1:2" x14ac:dyDescent="0.25">
      <c r="A603" s="33">
        <v>32399</v>
      </c>
      <c r="B603" s="33" t="s">
        <v>518</v>
      </c>
    </row>
    <row r="604" spans="1:2" x14ac:dyDescent="0.25">
      <c r="A604" s="32">
        <v>32399</v>
      </c>
      <c r="B604" s="32" t="s">
        <v>642</v>
      </c>
    </row>
    <row r="605" spans="1:2" x14ac:dyDescent="0.25">
      <c r="A605" s="33">
        <v>32399</v>
      </c>
      <c r="B605" s="33" t="s">
        <v>487</v>
      </c>
    </row>
    <row r="606" spans="1:2" x14ac:dyDescent="0.25">
      <c r="A606" s="32">
        <v>32399</v>
      </c>
      <c r="B606" s="32" t="s">
        <v>350</v>
      </c>
    </row>
    <row r="607" spans="1:2" x14ac:dyDescent="0.25">
      <c r="A607" s="33">
        <v>32482</v>
      </c>
      <c r="B607" s="33" t="s">
        <v>290</v>
      </c>
    </row>
    <row r="608" spans="1:2" x14ac:dyDescent="0.25">
      <c r="A608" s="32">
        <v>32482</v>
      </c>
      <c r="B608" s="32" t="s">
        <v>652</v>
      </c>
    </row>
    <row r="609" spans="1:2" x14ac:dyDescent="0.25">
      <c r="A609" s="33">
        <v>32482</v>
      </c>
      <c r="B609" s="33" t="s">
        <v>279</v>
      </c>
    </row>
    <row r="610" spans="1:2" x14ac:dyDescent="0.25">
      <c r="A610" s="32">
        <v>32482</v>
      </c>
      <c r="B610" s="32" t="s">
        <v>508</v>
      </c>
    </row>
    <row r="611" spans="1:2" x14ac:dyDescent="0.25">
      <c r="A611" s="33">
        <v>32482</v>
      </c>
      <c r="B611" s="33" t="s">
        <v>453</v>
      </c>
    </row>
    <row r="612" spans="1:2" x14ac:dyDescent="0.25">
      <c r="A612" s="32">
        <v>32469</v>
      </c>
      <c r="B612" s="32" t="s">
        <v>419</v>
      </c>
    </row>
    <row r="613" spans="1:2" x14ac:dyDescent="0.25">
      <c r="A613" s="33">
        <v>32469</v>
      </c>
      <c r="B613" s="33" t="s">
        <v>428</v>
      </c>
    </row>
    <row r="614" spans="1:2" x14ac:dyDescent="0.25">
      <c r="A614" s="32">
        <v>32469</v>
      </c>
      <c r="B614" s="32" t="s">
        <v>526</v>
      </c>
    </row>
    <row r="615" spans="1:2" x14ac:dyDescent="0.25">
      <c r="A615" s="33">
        <v>32469</v>
      </c>
      <c r="B615" s="33" t="s">
        <v>557</v>
      </c>
    </row>
    <row r="616" spans="1:2" x14ac:dyDescent="0.25">
      <c r="A616" s="32">
        <v>32469</v>
      </c>
      <c r="B616" s="32" t="s">
        <v>387</v>
      </c>
    </row>
    <row r="617" spans="1:2" x14ac:dyDescent="0.25">
      <c r="A617" s="33">
        <v>32469</v>
      </c>
      <c r="B617" s="33" t="s">
        <v>518</v>
      </c>
    </row>
    <row r="618" spans="1:2" x14ac:dyDescent="0.25">
      <c r="A618" s="32">
        <v>32469</v>
      </c>
      <c r="B618" s="32" t="s">
        <v>628</v>
      </c>
    </row>
    <row r="619" spans="1:2" x14ac:dyDescent="0.25">
      <c r="A619" s="33">
        <v>32409</v>
      </c>
      <c r="B619" s="33" t="s">
        <v>491</v>
      </c>
    </row>
    <row r="620" spans="1:2" x14ac:dyDescent="0.25">
      <c r="A620" s="32">
        <v>32409</v>
      </c>
      <c r="B620" s="32" t="s">
        <v>543</v>
      </c>
    </row>
    <row r="621" spans="1:2" x14ac:dyDescent="0.25">
      <c r="A621" s="33">
        <v>32409</v>
      </c>
      <c r="B621" s="33" t="s">
        <v>522</v>
      </c>
    </row>
    <row r="622" spans="1:2" x14ac:dyDescent="0.25">
      <c r="A622" s="32">
        <v>32409</v>
      </c>
      <c r="B622" s="32" t="s">
        <v>628</v>
      </c>
    </row>
    <row r="623" spans="1:2" x14ac:dyDescent="0.25">
      <c r="A623" s="33">
        <v>32409</v>
      </c>
      <c r="B623" s="33" t="s">
        <v>419</v>
      </c>
    </row>
    <row r="624" spans="1:2" x14ac:dyDescent="0.25">
      <c r="A624" s="32">
        <v>32409</v>
      </c>
      <c r="B624" s="32" t="s">
        <v>428</v>
      </c>
    </row>
    <row r="625" spans="1:2" x14ac:dyDescent="0.25">
      <c r="A625" s="33">
        <v>32409</v>
      </c>
      <c r="B625" s="33" t="s">
        <v>557</v>
      </c>
    </row>
    <row r="626" spans="1:2" x14ac:dyDescent="0.25">
      <c r="A626" s="32">
        <v>32409</v>
      </c>
      <c r="B626" s="32" t="s">
        <v>526</v>
      </c>
    </row>
    <row r="627" spans="1:2" x14ac:dyDescent="0.25">
      <c r="A627" s="33">
        <v>32409</v>
      </c>
      <c r="B627" s="33" t="s">
        <v>516</v>
      </c>
    </row>
    <row r="628" spans="1:2" x14ac:dyDescent="0.25">
      <c r="A628" s="32">
        <v>32409</v>
      </c>
      <c r="B628" s="32" t="s">
        <v>395</v>
      </c>
    </row>
    <row r="629" spans="1:2" x14ac:dyDescent="0.25">
      <c r="A629" s="33">
        <v>32409</v>
      </c>
      <c r="B629" s="33" t="s">
        <v>334</v>
      </c>
    </row>
    <row r="630" spans="1:2" x14ac:dyDescent="0.25">
      <c r="A630" s="32">
        <v>32409</v>
      </c>
      <c r="B630" s="32" t="s">
        <v>385</v>
      </c>
    </row>
    <row r="631" spans="1:2" x14ac:dyDescent="0.25">
      <c r="A631" s="33">
        <v>32409</v>
      </c>
      <c r="B631" s="33" t="s">
        <v>362</v>
      </c>
    </row>
    <row r="632" spans="1:2" x14ac:dyDescent="0.25">
      <c r="A632" s="32">
        <v>32409</v>
      </c>
      <c r="B632" s="32" t="s">
        <v>518</v>
      </c>
    </row>
    <row r="633" spans="1:2" x14ac:dyDescent="0.25">
      <c r="A633" s="33">
        <v>32409</v>
      </c>
      <c r="B633" s="33" t="s">
        <v>614</v>
      </c>
    </row>
    <row r="634" spans="1:2" x14ac:dyDescent="0.25">
      <c r="A634" s="32">
        <v>32409</v>
      </c>
      <c r="B634" s="32" t="s">
        <v>461</v>
      </c>
    </row>
    <row r="635" spans="1:2" x14ac:dyDescent="0.25">
      <c r="A635" s="33">
        <v>32409</v>
      </c>
      <c r="B635" s="33" t="s">
        <v>342</v>
      </c>
    </row>
    <row r="636" spans="1:2" x14ac:dyDescent="0.25">
      <c r="A636" s="32">
        <v>32409</v>
      </c>
      <c r="B636" s="32" t="s">
        <v>512</v>
      </c>
    </row>
    <row r="637" spans="1:2" x14ac:dyDescent="0.25">
      <c r="A637" s="33">
        <v>32409</v>
      </c>
      <c r="B637" s="33" t="s">
        <v>591</v>
      </c>
    </row>
    <row r="638" spans="1:2" x14ac:dyDescent="0.25">
      <c r="A638" s="32">
        <v>32409</v>
      </c>
      <c r="B638" s="32" t="s">
        <v>532</v>
      </c>
    </row>
    <row r="639" spans="1:2" x14ac:dyDescent="0.25">
      <c r="A639" s="33">
        <v>32409</v>
      </c>
      <c r="B639" s="33" t="s">
        <v>430</v>
      </c>
    </row>
    <row r="640" spans="1:2" x14ac:dyDescent="0.25">
      <c r="A640" s="32">
        <v>32409</v>
      </c>
      <c r="B640" s="32" t="s">
        <v>530</v>
      </c>
    </row>
    <row r="641" spans="1:2" x14ac:dyDescent="0.25">
      <c r="A641" s="33">
        <v>32409</v>
      </c>
      <c r="B641" s="33" t="s">
        <v>434</v>
      </c>
    </row>
    <row r="642" spans="1:2" x14ac:dyDescent="0.25">
      <c r="A642" s="32">
        <v>32409</v>
      </c>
      <c r="B642" s="32" t="s">
        <v>534</v>
      </c>
    </row>
    <row r="643" spans="1:2" x14ac:dyDescent="0.25">
      <c r="A643" s="33">
        <v>32409</v>
      </c>
      <c r="B643" s="33" t="s">
        <v>459</v>
      </c>
    </row>
    <row r="644" spans="1:2" x14ac:dyDescent="0.25">
      <c r="A644" s="32">
        <v>32409</v>
      </c>
      <c r="B644" s="32" t="s">
        <v>547</v>
      </c>
    </row>
    <row r="645" spans="1:2" x14ac:dyDescent="0.25">
      <c r="A645" s="33">
        <v>32409</v>
      </c>
      <c r="B645" s="33" t="s">
        <v>496</v>
      </c>
    </row>
    <row r="646" spans="1:2" x14ac:dyDescent="0.25">
      <c r="A646" s="32">
        <v>32409</v>
      </c>
      <c r="B646" s="32" t="s">
        <v>320</v>
      </c>
    </row>
    <row r="647" spans="1:2" x14ac:dyDescent="0.25">
      <c r="A647" s="33">
        <v>32409</v>
      </c>
      <c r="B647" s="33" t="s">
        <v>252</v>
      </c>
    </row>
    <row r="648" spans="1:2" x14ac:dyDescent="0.25">
      <c r="A648" s="32">
        <v>32409</v>
      </c>
      <c r="B648" s="32" t="s">
        <v>587</v>
      </c>
    </row>
    <row r="649" spans="1:2" x14ac:dyDescent="0.25">
      <c r="A649" s="33">
        <v>32409</v>
      </c>
      <c r="B649" s="33" t="s">
        <v>387</v>
      </c>
    </row>
    <row r="650" spans="1:2" x14ac:dyDescent="0.25">
      <c r="A650" s="32">
        <v>32409</v>
      </c>
      <c r="B650" s="32" t="s">
        <v>295</v>
      </c>
    </row>
    <row r="651" spans="1:2" x14ac:dyDescent="0.25">
      <c r="A651" s="33">
        <v>32409</v>
      </c>
      <c r="B651" s="33" t="s">
        <v>565</v>
      </c>
    </row>
    <row r="652" spans="1:2" x14ac:dyDescent="0.25">
      <c r="A652" s="32">
        <v>32409</v>
      </c>
      <c r="B652" s="32" t="s">
        <v>596</v>
      </c>
    </row>
    <row r="653" spans="1:2" x14ac:dyDescent="0.25">
      <c r="A653" s="33">
        <v>32409</v>
      </c>
      <c r="B653" s="33" t="s">
        <v>304</v>
      </c>
    </row>
    <row r="654" spans="1:2" x14ac:dyDescent="0.25">
      <c r="A654" s="32">
        <v>32514</v>
      </c>
      <c r="B654" s="32" t="s">
        <v>545</v>
      </c>
    </row>
    <row r="655" spans="1:2" x14ac:dyDescent="0.25">
      <c r="A655" s="33">
        <v>32514</v>
      </c>
      <c r="B655" s="33" t="s">
        <v>602</v>
      </c>
    </row>
    <row r="656" spans="1:2" x14ac:dyDescent="0.25">
      <c r="A656" s="32">
        <v>32514</v>
      </c>
      <c r="B656" s="32" t="s">
        <v>485</v>
      </c>
    </row>
    <row r="657" spans="1:2" x14ac:dyDescent="0.25">
      <c r="A657" s="33">
        <v>32514</v>
      </c>
      <c r="B657" s="33" t="s">
        <v>611</v>
      </c>
    </row>
    <row r="658" spans="1:2" x14ac:dyDescent="0.25">
      <c r="A658" s="32">
        <v>32514</v>
      </c>
      <c r="B658" s="32" t="s">
        <v>365</v>
      </c>
    </row>
    <row r="659" spans="1:2" x14ac:dyDescent="0.25">
      <c r="A659" s="33">
        <v>32514</v>
      </c>
      <c r="B659" s="33" t="s">
        <v>417</v>
      </c>
    </row>
    <row r="660" spans="1:2" x14ac:dyDescent="0.25">
      <c r="A660" s="32">
        <v>32514</v>
      </c>
      <c r="B660" s="32" t="s">
        <v>626</v>
      </c>
    </row>
    <row r="661" spans="1:2" x14ac:dyDescent="0.25">
      <c r="A661" s="33">
        <v>32514</v>
      </c>
      <c r="B661" s="33" t="s">
        <v>470</v>
      </c>
    </row>
    <row r="662" spans="1:2" x14ac:dyDescent="0.25">
      <c r="A662" s="32">
        <v>32514</v>
      </c>
      <c r="B662" s="32" t="s">
        <v>589</v>
      </c>
    </row>
    <row r="663" spans="1:2" x14ac:dyDescent="0.25">
      <c r="A663" s="33">
        <v>32514</v>
      </c>
      <c r="B663" s="33" t="s">
        <v>467</v>
      </c>
    </row>
    <row r="664" spans="1:2" x14ac:dyDescent="0.25">
      <c r="A664" s="32">
        <v>32514</v>
      </c>
      <c r="B664" s="32" t="s">
        <v>353</v>
      </c>
    </row>
    <row r="665" spans="1:2" x14ac:dyDescent="0.25">
      <c r="A665" s="33">
        <v>32514</v>
      </c>
      <c r="B665" s="33" t="s">
        <v>313</v>
      </c>
    </row>
    <row r="666" spans="1:2" x14ac:dyDescent="0.25">
      <c r="A666" s="32">
        <v>32514</v>
      </c>
      <c r="B666" s="32" t="s">
        <v>581</v>
      </c>
    </row>
    <row r="667" spans="1:2" x14ac:dyDescent="0.25">
      <c r="A667" s="33">
        <v>32514</v>
      </c>
      <c r="B667" s="33" t="s">
        <v>537</v>
      </c>
    </row>
    <row r="668" spans="1:2" x14ac:dyDescent="0.25">
      <c r="A668" s="32">
        <v>32420</v>
      </c>
      <c r="B668" s="32" t="s">
        <v>395</v>
      </c>
    </row>
    <row r="669" spans="1:2" x14ac:dyDescent="0.25">
      <c r="A669" s="33">
        <v>32420</v>
      </c>
      <c r="B669" s="33" t="s">
        <v>512</v>
      </c>
    </row>
    <row r="670" spans="1:2" x14ac:dyDescent="0.25">
      <c r="A670" s="32">
        <v>32420</v>
      </c>
      <c r="B670" s="32" t="s">
        <v>518</v>
      </c>
    </row>
    <row r="671" spans="1:2" x14ac:dyDescent="0.25">
      <c r="A671" s="33">
        <v>32420</v>
      </c>
      <c r="B671" s="33" t="s">
        <v>557</v>
      </c>
    </row>
    <row r="672" spans="1:2" x14ac:dyDescent="0.25">
      <c r="A672" s="32">
        <v>32420</v>
      </c>
      <c r="B672" s="32" t="s">
        <v>591</v>
      </c>
    </row>
    <row r="673" spans="1:2" x14ac:dyDescent="0.25">
      <c r="A673" s="33">
        <v>32420</v>
      </c>
      <c r="B673" s="33" t="s">
        <v>567</v>
      </c>
    </row>
    <row r="674" spans="1:2" x14ac:dyDescent="0.25">
      <c r="A674" s="32">
        <v>32420</v>
      </c>
      <c r="B674" s="32" t="s">
        <v>385</v>
      </c>
    </row>
    <row r="675" spans="1:2" x14ac:dyDescent="0.25">
      <c r="A675" s="33">
        <v>32420</v>
      </c>
      <c r="B675" s="33" t="s">
        <v>402</v>
      </c>
    </row>
    <row r="676" spans="1:2" x14ac:dyDescent="0.25">
      <c r="A676" s="32">
        <v>32483</v>
      </c>
      <c r="B676" s="32" t="s">
        <v>344</v>
      </c>
    </row>
    <row r="677" spans="1:2" x14ac:dyDescent="0.25">
      <c r="A677" s="33">
        <v>32483</v>
      </c>
      <c r="B677" s="33" t="s">
        <v>559</v>
      </c>
    </row>
    <row r="678" spans="1:2" x14ac:dyDescent="0.25">
      <c r="A678" s="32">
        <v>32483</v>
      </c>
      <c r="B678" s="32" t="s">
        <v>392</v>
      </c>
    </row>
    <row r="679" spans="1:2" x14ac:dyDescent="0.25">
      <c r="A679" s="33">
        <v>32546</v>
      </c>
      <c r="B679" s="33" t="s">
        <v>496</v>
      </c>
    </row>
    <row r="680" spans="1:2" x14ac:dyDescent="0.25">
      <c r="A680" s="32">
        <v>32546</v>
      </c>
      <c r="B680" s="32" t="s">
        <v>320</v>
      </c>
    </row>
    <row r="681" spans="1:2" x14ac:dyDescent="0.25">
      <c r="A681" s="33">
        <v>32546</v>
      </c>
      <c r="B681" s="33" t="s">
        <v>419</v>
      </c>
    </row>
    <row r="682" spans="1:2" x14ac:dyDescent="0.25">
      <c r="A682" s="32">
        <v>32546</v>
      </c>
      <c r="B682" s="32" t="s">
        <v>428</v>
      </c>
    </row>
    <row r="683" spans="1:2" x14ac:dyDescent="0.25">
      <c r="A683" s="33">
        <v>32546</v>
      </c>
      <c r="B683" s="33" t="s">
        <v>516</v>
      </c>
    </row>
    <row r="684" spans="1:2" x14ac:dyDescent="0.25">
      <c r="A684" s="32">
        <v>32546</v>
      </c>
      <c r="B684" s="32" t="s">
        <v>624</v>
      </c>
    </row>
    <row r="685" spans="1:2" x14ac:dyDescent="0.25">
      <c r="A685" s="33">
        <v>32546</v>
      </c>
      <c r="B685" s="33" t="s">
        <v>459</v>
      </c>
    </row>
    <row r="686" spans="1:2" x14ac:dyDescent="0.25">
      <c r="A686" s="32">
        <v>32546</v>
      </c>
      <c r="B686" s="32" t="s">
        <v>640</v>
      </c>
    </row>
    <row r="687" spans="1:2" x14ac:dyDescent="0.25">
      <c r="A687" s="33">
        <v>32546</v>
      </c>
      <c r="B687" s="33" t="s">
        <v>334</v>
      </c>
    </row>
    <row r="688" spans="1:2" x14ac:dyDescent="0.25">
      <c r="A688" s="32">
        <v>32546</v>
      </c>
      <c r="B688" s="32" t="s">
        <v>561</v>
      </c>
    </row>
    <row r="689" spans="1:2" x14ac:dyDescent="0.25">
      <c r="A689" s="33">
        <v>32546</v>
      </c>
      <c r="B689" s="33" t="s">
        <v>367</v>
      </c>
    </row>
    <row r="690" spans="1:2" x14ac:dyDescent="0.25">
      <c r="A690" s="32">
        <v>32546</v>
      </c>
      <c r="B690" s="32" t="s">
        <v>614</v>
      </c>
    </row>
    <row r="691" spans="1:2" x14ac:dyDescent="0.25">
      <c r="A691" s="33">
        <v>32546</v>
      </c>
      <c r="B691" s="33" t="s">
        <v>493</v>
      </c>
    </row>
    <row r="692" spans="1:2" x14ac:dyDescent="0.25">
      <c r="A692" s="32">
        <v>32546</v>
      </c>
      <c r="B692" s="32" t="s">
        <v>576</v>
      </c>
    </row>
    <row r="693" spans="1:2" x14ac:dyDescent="0.25">
      <c r="A693" s="33">
        <v>32546</v>
      </c>
      <c r="B693" s="33" t="s">
        <v>370</v>
      </c>
    </row>
    <row r="694" spans="1:2" x14ac:dyDescent="0.25">
      <c r="A694" s="32">
        <v>32546</v>
      </c>
      <c r="B694" s="32" t="s">
        <v>461</v>
      </c>
    </row>
    <row r="695" spans="1:2" x14ac:dyDescent="0.25">
      <c r="A695" s="33">
        <v>32546</v>
      </c>
      <c r="B695" s="33" t="s">
        <v>421</v>
      </c>
    </row>
    <row r="696" spans="1:2" x14ac:dyDescent="0.25">
      <c r="A696" s="32">
        <v>32509</v>
      </c>
      <c r="B696" s="32" t="s">
        <v>549</v>
      </c>
    </row>
    <row r="697" spans="1:2" x14ac:dyDescent="0.25">
      <c r="A697" s="33">
        <v>32509</v>
      </c>
      <c r="B697" s="33" t="s">
        <v>555</v>
      </c>
    </row>
    <row r="698" spans="1:2" x14ac:dyDescent="0.25">
      <c r="A698" s="32">
        <v>32509</v>
      </c>
      <c r="B698" s="32" t="s">
        <v>646</v>
      </c>
    </row>
    <row r="699" spans="1:2" x14ac:dyDescent="0.25">
      <c r="A699" s="33">
        <v>32509</v>
      </c>
      <c r="B699" s="33" t="s">
        <v>571</v>
      </c>
    </row>
    <row r="700" spans="1:2" x14ac:dyDescent="0.25">
      <c r="A700" s="32">
        <v>32509</v>
      </c>
      <c r="B700" s="32" t="s">
        <v>424</v>
      </c>
    </row>
    <row r="701" spans="1:2" x14ac:dyDescent="0.25">
      <c r="A701" s="33">
        <v>32509</v>
      </c>
      <c r="B701" s="33" t="s">
        <v>344</v>
      </c>
    </row>
    <row r="702" spans="1:2" x14ac:dyDescent="0.25">
      <c r="A702" s="32">
        <v>32509</v>
      </c>
      <c r="B702" s="32" t="s">
        <v>541</v>
      </c>
    </row>
    <row r="703" spans="1:2" x14ac:dyDescent="0.25">
      <c r="A703" s="33">
        <v>32493</v>
      </c>
      <c r="B703" s="33" t="s">
        <v>402</v>
      </c>
    </row>
    <row r="704" spans="1:2" x14ac:dyDescent="0.25">
      <c r="A704" s="32">
        <v>32493</v>
      </c>
      <c r="B704" s="32" t="s">
        <v>510</v>
      </c>
    </row>
    <row r="705" spans="1:2" x14ac:dyDescent="0.25">
      <c r="A705" s="33">
        <v>32428</v>
      </c>
      <c r="B705" s="33" t="s">
        <v>596</v>
      </c>
    </row>
    <row r="706" spans="1:2" x14ac:dyDescent="0.25">
      <c r="A706" s="32">
        <v>32428</v>
      </c>
      <c r="B706" s="32" t="s">
        <v>605</v>
      </c>
    </row>
    <row r="707" spans="1:2" x14ac:dyDescent="0.25">
      <c r="A707" s="33">
        <v>32428</v>
      </c>
      <c r="B707" s="33" t="s">
        <v>402</v>
      </c>
    </row>
    <row r="708" spans="1:2" x14ac:dyDescent="0.25">
      <c r="A708" s="32">
        <v>32534</v>
      </c>
      <c r="B708" s="32" t="s">
        <v>547</v>
      </c>
    </row>
    <row r="709" spans="1:2" x14ac:dyDescent="0.25">
      <c r="A709" s="33">
        <v>32534</v>
      </c>
      <c r="B709" s="33" t="s">
        <v>327</v>
      </c>
    </row>
    <row r="710" spans="1:2" x14ac:dyDescent="0.25">
      <c r="A710" s="32">
        <v>32534</v>
      </c>
      <c r="B710" s="32" t="s">
        <v>483</v>
      </c>
    </row>
    <row r="711" spans="1:2" x14ac:dyDescent="0.25">
      <c r="A711" s="33">
        <v>32534</v>
      </c>
      <c r="B711" s="33" t="s">
        <v>365</v>
      </c>
    </row>
    <row r="712" spans="1:2" x14ac:dyDescent="0.25">
      <c r="A712" s="32">
        <v>32534</v>
      </c>
      <c r="B712" s="32" t="s">
        <v>378</v>
      </c>
    </row>
    <row r="713" spans="1:2" x14ac:dyDescent="0.25">
      <c r="A713" s="33">
        <v>32534</v>
      </c>
      <c r="B713" s="33" t="s">
        <v>579</v>
      </c>
    </row>
    <row r="714" spans="1:2" x14ac:dyDescent="0.25">
      <c r="A714" s="32">
        <v>32534</v>
      </c>
      <c r="B714" s="32" t="s">
        <v>459</v>
      </c>
    </row>
    <row r="715" spans="1:2" x14ac:dyDescent="0.25">
      <c r="A715" s="33">
        <v>32534</v>
      </c>
      <c r="B715" s="33" t="s">
        <v>350</v>
      </c>
    </row>
    <row r="716" spans="1:2" x14ac:dyDescent="0.25">
      <c r="A716" s="32">
        <v>32534</v>
      </c>
      <c r="B716" s="32" t="s">
        <v>636</v>
      </c>
    </row>
    <row r="717" spans="1:2" x14ac:dyDescent="0.25">
      <c r="A717" s="33">
        <v>32534</v>
      </c>
      <c r="B717" s="33" t="s">
        <v>642</v>
      </c>
    </row>
    <row r="718" spans="1:2" x14ac:dyDescent="0.25">
      <c r="A718" s="32">
        <v>32534</v>
      </c>
      <c r="B718" s="32" t="s">
        <v>611</v>
      </c>
    </row>
    <row r="719" spans="1:2" x14ac:dyDescent="0.25">
      <c r="A719" s="33">
        <v>32534</v>
      </c>
      <c r="B719" s="33" t="s">
        <v>557</v>
      </c>
    </row>
    <row r="720" spans="1:2" x14ac:dyDescent="0.25">
      <c r="A720" s="32">
        <v>32534</v>
      </c>
      <c r="B720" s="32" t="s">
        <v>417</v>
      </c>
    </row>
    <row r="721" spans="1:2" x14ac:dyDescent="0.25">
      <c r="A721" s="33">
        <v>32534</v>
      </c>
      <c r="B721" s="33" t="s">
        <v>518</v>
      </c>
    </row>
    <row r="722" spans="1:2" x14ac:dyDescent="0.25">
      <c r="A722" s="32">
        <v>32534</v>
      </c>
      <c r="B722" s="32" t="s">
        <v>587</v>
      </c>
    </row>
    <row r="723" spans="1:2" x14ac:dyDescent="0.25">
      <c r="A723" s="33">
        <v>32534</v>
      </c>
      <c r="B723" s="33" t="s">
        <v>632</v>
      </c>
    </row>
    <row r="724" spans="1:2" x14ac:dyDescent="0.25">
      <c r="A724" s="32">
        <v>32534</v>
      </c>
      <c r="B724" s="32" t="s">
        <v>299</v>
      </c>
    </row>
    <row r="725" spans="1:2" x14ac:dyDescent="0.25">
      <c r="A725" s="33">
        <v>32534</v>
      </c>
      <c r="B725" s="33" t="s">
        <v>410</v>
      </c>
    </row>
    <row r="726" spans="1:2" x14ac:dyDescent="0.25">
      <c r="A726" s="32">
        <v>32534</v>
      </c>
      <c r="B726" s="32" t="s">
        <v>302</v>
      </c>
    </row>
    <row r="727" spans="1:2" x14ac:dyDescent="0.25">
      <c r="A727" s="33">
        <v>32534</v>
      </c>
      <c r="B727" s="33" t="s">
        <v>387</v>
      </c>
    </row>
    <row r="728" spans="1:2" x14ac:dyDescent="0.25">
      <c r="A728" s="32">
        <v>32534</v>
      </c>
      <c r="B728" s="32" t="s">
        <v>626</v>
      </c>
    </row>
    <row r="729" spans="1:2" x14ac:dyDescent="0.25">
      <c r="A729" s="33">
        <v>32534</v>
      </c>
      <c r="B729" s="33" t="s">
        <v>537</v>
      </c>
    </row>
    <row r="730" spans="1:2" x14ac:dyDescent="0.25">
      <c r="A730" s="32">
        <v>32534</v>
      </c>
      <c r="B730" s="32" t="s">
        <v>282</v>
      </c>
    </row>
    <row r="731" spans="1:2" x14ac:dyDescent="0.25">
      <c r="A731" s="33">
        <v>32426</v>
      </c>
      <c r="B731" s="33" t="s">
        <v>626</v>
      </c>
    </row>
    <row r="732" spans="1:2" x14ac:dyDescent="0.25">
      <c r="A732" s="32">
        <v>32426</v>
      </c>
      <c r="B732" s="32" t="s">
        <v>313</v>
      </c>
    </row>
    <row r="733" spans="1:2" x14ac:dyDescent="0.25">
      <c r="A733" s="33">
        <v>32426</v>
      </c>
      <c r="B733" s="33" t="s">
        <v>353</v>
      </c>
    </row>
    <row r="734" spans="1:2" x14ac:dyDescent="0.25">
      <c r="A734" s="32">
        <v>32476</v>
      </c>
      <c r="B734" s="32" t="s">
        <v>344</v>
      </c>
    </row>
    <row r="735" spans="1:2" x14ac:dyDescent="0.25">
      <c r="A735" s="33">
        <v>32476</v>
      </c>
      <c r="B735" s="33" t="s">
        <v>367</v>
      </c>
    </row>
    <row r="736" spans="1:2" x14ac:dyDescent="0.25">
      <c r="A736" s="32">
        <v>32476</v>
      </c>
      <c r="B736" s="32" t="s">
        <v>524</v>
      </c>
    </row>
    <row r="737" spans="1:2" x14ac:dyDescent="0.25">
      <c r="A737" s="33">
        <v>32476</v>
      </c>
      <c r="B737" s="33" t="s">
        <v>598</v>
      </c>
    </row>
    <row r="738" spans="1:2" x14ac:dyDescent="0.25">
      <c r="A738" s="32">
        <v>32476</v>
      </c>
      <c r="B738" s="32" t="s">
        <v>309</v>
      </c>
    </row>
    <row r="739" spans="1:2" x14ac:dyDescent="0.25">
      <c r="A739" s="33">
        <v>32539</v>
      </c>
      <c r="B739" s="33" t="s">
        <v>528</v>
      </c>
    </row>
    <row r="740" spans="1:2" x14ac:dyDescent="0.25">
      <c r="A740" s="32">
        <v>32539</v>
      </c>
      <c r="B740" s="32" t="s">
        <v>539</v>
      </c>
    </row>
    <row r="741" spans="1:2" x14ac:dyDescent="0.25">
      <c r="A741" s="33">
        <v>32539</v>
      </c>
      <c r="B741" s="33" t="s">
        <v>424</v>
      </c>
    </row>
    <row r="742" spans="1:2" x14ac:dyDescent="0.25">
      <c r="A742" s="32">
        <v>32539</v>
      </c>
      <c r="B742" s="32" t="s">
        <v>607</v>
      </c>
    </row>
    <row r="743" spans="1:2" x14ac:dyDescent="0.25">
      <c r="A743" s="33">
        <v>32539</v>
      </c>
      <c r="B743" s="33" t="s">
        <v>445</v>
      </c>
    </row>
    <row r="744" spans="1:2" x14ac:dyDescent="0.25">
      <c r="A744" s="32">
        <v>32539</v>
      </c>
      <c r="B744" s="32" t="s">
        <v>591</v>
      </c>
    </row>
    <row r="745" spans="1:2" x14ac:dyDescent="0.25">
      <c r="A745" s="33">
        <v>32539</v>
      </c>
      <c r="B745" s="33" t="s">
        <v>325</v>
      </c>
    </row>
    <row r="746" spans="1:2" x14ac:dyDescent="0.25">
      <c r="A746" s="32">
        <v>32495</v>
      </c>
      <c r="B746" s="32" t="s">
        <v>491</v>
      </c>
    </row>
    <row r="747" spans="1:2" x14ac:dyDescent="0.25">
      <c r="A747" s="33">
        <v>32495</v>
      </c>
      <c r="B747" s="33" t="s">
        <v>357</v>
      </c>
    </row>
    <row r="748" spans="1:2" x14ac:dyDescent="0.25">
      <c r="A748" s="32">
        <v>32495</v>
      </c>
      <c r="B748" s="32" t="s">
        <v>286</v>
      </c>
    </row>
    <row r="749" spans="1:2" x14ac:dyDescent="0.25">
      <c r="A749" s="33">
        <v>32495</v>
      </c>
      <c r="B749" s="33" t="s">
        <v>378</v>
      </c>
    </row>
    <row r="750" spans="1:2" x14ac:dyDescent="0.25">
      <c r="A750" s="32">
        <v>32477</v>
      </c>
      <c r="B750" s="32" t="s">
        <v>520</v>
      </c>
    </row>
    <row r="751" spans="1:2" x14ac:dyDescent="0.25">
      <c r="A751" s="33">
        <v>32477</v>
      </c>
      <c r="B751" s="33" t="s">
        <v>485</v>
      </c>
    </row>
    <row r="752" spans="1:2" x14ac:dyDescent="0.25">
      <c r="A752" s="32">
        <v>32477</v>
      </c>
      <c r="B752" s="32" t="s">
        <v>313</v>
      </c>
    </row>
    <row r="753" spans="1:2" x14ac:dyDescent="0.25">
      <c r="A753" s="33">
        <v>32477</v>
      </c>
      <c r="B753" s="33" t="s">
        <v>602</v>
      </c>
    </row>
    <row r="754" spans="1:2" x14ac:dyDescent="0.25">
      <c r="A754" s="32">
        <v>32477</v>
      </c>
      <c r="B754" s="32" t="s">
        <v>467</v>
      </c>
    </row>
    <row r="755" spans="1:2" x14ac:dyDescent="0.25">
      <c r="A755" s="33">
        <v>32477</v>
      </c>
      <c r="B755" s="33" t="s">
        <v>547</v>
      </c>
    </row>
    <row r="756" spans="1:2" x14ac:dyDescent="0.25">
      <c r="A756" s="32">
        <v>32477</v>
      </c>
      <c r="B756" s="32" t="s">
        <v>417</v>
      </c>
    </row>
    <row r="757" spans="1:2" x14ac:dyDescent="0.25">
      <c r="A757" s="33">
        <v>32477</v>
      </c>
      <c r="B757" s="33" t="s">
        <v>581</v>
      </c>
    </row>
    <row r="758" spans="1:2" x14ac:dyDescent="0.25">
      <c r="A758" s="32">
        <v>32477</v>
      </c>
      <c r="B758" s="32" t="s">
        <v>626</v>
      </c>
    </row>
    <row r="759" spans="1:2" x14ac:dyDescent="0.25">
      <c r="A759" s="33">
        <v>32477</v>
      </c>
      <c r="B759" s="33" t="s">
        <v>470</v>
      </c>
    </row>
    <row r="760" spans="1:2" x14ac:dyDescent="0.25">
      <c r="A760" s="32">
        <v>32477</v>
      </c>
      <c r="B760" s="32" t="s">
        <v>353</v>
      </c>
    </row>
    <row r="761" spans="1:2" x14ac:dyDescent="0.25">
      <c r="A761" s="33">
        <v>32477</v>
      </c>
      <c r="B761" s="33" t="s">
        <v>299</v>
      </c>
    </row>
    <row r="762" spans="1:2" x14ac:dyDescent="0.25">
      <c r="A762" s="32">
        <v>32477</v>
      </c>
      <c r="B762" s="32" t="s">
        <v>537</v>
      </c>
    </row>
    <row r="763" spans="1:2" x14ac:dyDescent="0.25">
      <c r="A763" s="33">
        <v>32477</v>
      </c>
      <c r="B763" s="33" t="s">
        <v>365</v>
      </c>
    </row>
    <row r="764" spans="1:2" x14ac:dyDescent="0.25">
      <c r="A764" s="32">
        <v>32408</v>
      </c>
      <c r="B764" s="32" t="s">
        <v>365</v>
      </c>
    </row>
    <row r="765" spans="1:2" x14ac:dyDescent="0.25">
      <c r="A765" s="33">
        <v>32408</v>
      </c>
      <c r="B765" s="33" t="s">
        <v>378</v>
      </c>
    </row>
    <row r="766" spans="1:2" x14ac:dyDescent="0.25">
      <c r="A766" s="32">
        <v>32408</v>
      </c>
      <c r="B766" s="32" t="s">
        <v>642</v>
      </c>
    </row>
    <row r="767" spans="1:2" x14ac:dyDescent="0.25">
      <c r="A767" s="33">
        <v>32408</v>
      </c>
      <c r="B767" s="33" t="s">
        <v>302</v>
      </c>
    </row>
    <row r="768" spans="1:2" x14ac:dyDescent="0.25">
      <c r="A768" s="32">
        <v>32408</v>
      </c>
      <c r="B768" s="32" t="s">
        <v>459</v>
      </c>
    </row>
    <row r="769" spans="1:2" x14ac:dyDescent="0.25">
      <c r="A769" s="33">
        <v>32408</v>
      </c>
      <c r="B769" s="33" t="s">
        <v>387</v>
      </c>
    </row>
    <row r="770" spans="1:2" x14ac:dyDescent="0.25">
      <c r="A770" s="32">
        <v>32408</v>
      </c>
      <c r="B770" s="32" t="s">
        <v>579</v>
      </c>
    </row>
    <row r="771" spans="1:2" x14ac:dyDescent="0.25">
      <c r="A771" s="33">
        <v>32408</v>
      </c>
      <c r="B771" s="33" t="s">
        <v>502</v>
      </c>
    </row>
    <row r="772" spans="1:2" x14ac:dyDescent="0.25">
      <c r="A772" s="32">
        <v>32408</v>
      </c>
      <c r="B772" s="32" t="s">
        <v>534</v>
      </c>
    </row>
    <row r="773" spans="1:2" x14ac:dyDescent="0.25">
      <c r="A773" s="33">
        <v>32408</v>
      </c>
      <c r="B773" s="33" t="s">
        <v>417</v>
      </c>
    </row>
    <row r="774" spans="1:2" x14ac:dyDescent="0.25">
      <c r="A774" s="32">
        <v>32510</v>
      </c>
      <c r="B774" s="32" t="s">
        <v>367</v>
      </c>
    </row>
    <row r="775" spans="1:2" x14ac:dyDescent="0.25">
      <c r="A775" s="33">
        <v>32510</v>
      </c>
      <c r="B775" s="33" t="s">
        <v>528</v>
      </c>
    </row>
    <row r="776" spans="1:2" x14ac:dyDescent="0.25">
      <c r="A776" s="32">
        <v>32510</v>
      </c>
      <c r="B776" s="32" t="s">
        <v>478</v>
      </c>
    </row>
    <row r="777" spans="1:2" x14ac:dyDescent="0.25">
      <c r="A777" s="33">
        <v>32510</v>
      </c>
      <c r="B777" s="33" t="s">
        <v>571</v>
      </c>
    </row>
    <row r="778" spans="1:2" x14ac:dyDescent="0.25">
      <c r="A778" s="32">
        <v>32510</v>
      </c>
      <c r="B778" s="32" t="s">
        <v>424</v>
      </c>
    </row>
    <row r="779" spans="1:2" x14ac:dyDescent="0.25">
      <c r="A779" s="33">
        <v>32510</v>
      </c>
      <c r="B779" s="33" t="s">
        <v>638</v>
      </c>
    </row>
    <row r="780" spans="1:2" x14ac:dyDescent="0.25">
      <c r="A780" s="32">
        <v>32510</v>
      </c>
      <c r="B780" s="32" t="s">
        <v>646</v>
      </c>
    </row>
    <row r="781" spans="1:2" x14ac:dyDescent="0.25">
      <c r="A781" s="33">
        <v>32510</v>
      </c>
      <c r="B781" s="33" t="s">
        <v>583</v>
      </c>
    </row>
    <row r="782" spans="1:2" x14ac:dyDescent="0.25">
      <c r="A782" s="32">
        <v>32510</v>
      </c>
      <c r="B782" s="32" t="s">
        <v>561</v>
      </c>
    </row>
    <row r="783" spans="1:2" x14ac:dyDescent="0.25">
      <c r="A783" s="33">
        <v>32520</v>
      </c>
      <c r="B783" s="33" t="s">
        <v>565</v>
      </c>
    </row>
    <row r="784" spans="1:2" x14ac:dyDescent="0.25">
      <c r="A784" s="32">
        <v>32520</v>
      </c>
      <c r="B784" s="32" t="s">
        <v>359</v>
      </c>
    </row>
    <row r="785" spans="1:2" x14ac:dyDescent="0.25">
      <c r="A785" s="33">
        <v>32533</v>
      </c>
      <c r="B785" s="33" t="s">
        <v>638</v>
      </c>
    </row>
    <row r="786" spans="1:2" x14ac:dyDescent="0.25">
      <c r="A786" s="32">
        <v>32533</v>
      </c>
      <c r="B786" s="32" t="s">
        <v>472</v>
      </c>
    </row>
    <row r="787" spans="1:2" x14ac:dyDescent="0.25">
      <c r="A787" s="33">
        <v>32533</v>
      </c>
      <c r="B787" s="33" t="s">
        <v>573</v>
      </c>
    </row>
    <row r="788" spans="1:2" x14ac:dyDescent="0.25">
      <c r="A788" s="32">
        <v>32533</v>
      </c>
      <c r="B788" s="32" t="s">
        <v>408</v>
      </c>
    </row>
    <row r="789" spans="1:2" x14ac:dyDescent="0.25">
      <c r="A789" s="33">
        <v>32533</v>
      </c>
      <c r="B789" s="33" t="s">
        <v>373</v>
      </c>
    </row>
    <row r="790" spans="1:2" x14ac:dyDescent="0.25">
      <c r="A790" s="32">
        <v>32533</v>
      </c>
      <c r="B790" s="32" t="s">
        <v>589</v>
      </c>
    </row>
    <row r="791" spans="1:2" x14ac:dyDescent="0.25">
      <c r="A791" s="33">
        <v>32533</v>
      </c>
      <c r="B791" s="33" t="s">
        <v>571</v>
      </c>
    </row>
    <row r="792" spans="1:2" x14ac:dyDescent="0.25">
      <c r="A792" s="32">
        <v>32533</v>
      </c>
      <c r="B792" s="32" t="s">
        <v>478</v>
      </c>
    </row>
    <row r="793" spans="1:2" x14ac:dyDescent="0.25">
      <c r="A793" s="33">
        <v>32559</v>
      </c>
      <c r="B793" s="33" t="s">
        <v>563</v>
      </c>
    </row>
    <row r="794" spans="1:2" x14ac:dyDescent="0.25">
      <c r="A794" s="32">
        <v>32559</v>
      </c>
      <c r="B794" s="32" t="s">
        <v>622</v>
      </c>
    </row>
    <row r="795" spans="1:2" x14ac:dyDescent="0.25">
      <c r="A795" s="33">
        <v>32559</v>
      </c>
      <c r="B795" s="33" t="s">
        <v>528</v>
      </c>
    </row>
    <row r="796" spans="1:2" x14ac:dyDescent="0.25">
      <c r="A796" s="32">
        <v>32559</v>
      </c>
      <c r="B796" s="32" t="s">
        <v>583</v>
      </c>
    </row>
    <row r="797" spans="1:2" x14ac:dyDescent="0.25">
      <c r="A797" s="33">
        <v>32559</v>
      </c>
      <c r="B797" s="33" t="s">
        <v>424</v>
      </c>
    </row>
    <row r="798" spans="1:2" x14ac:dyDescent="0.25">
      <c r="A798" s="32">
        <v>32559</v>
      </c>
      <c r="B798" s="32" t="s">
        <v>650</v>
      </c>
    </row>
    <row r="799" spans="1:2" x14ac:dyDescent="0.25">
      <c r="A799" s="33">
        <v>32559</v>
      </c>
      <c r="B799" s="33" t="s">
        <v>415</v>
      </c>
    </row>
    <row r="800" spans="1:2" x14ac:dyDescent="0.25">
      <c r="A800" s="32">
        <v>32540</v>
      </c>
      <c r="B800" s="32" t="s">
        <v>522</v>
      </c>
    </row>
    <row r="801" spans="1:2" x14ac:dyDescent="0.25">
      <c r="A801" s="33">
        <v>32540</v>
      </c>
      <c r="B801" s="33" t="s">
        <v>518</v>
      </c>
    </row>
    <row r="802" spans="1:2" x14ac:dyDescent="0.25">
      <c r="A802" s="32">
        <v>32540</v>
      </c>
      <c r="B802" s="32" t="s">
        <v>516</v>
      </c>
    </row>
    <row r="803" spans="1:2" x14ac:dyDescent="0.25">
      <c r="A803" s="33">
        <v>32540</v>
      </c>
      <c r="B803" s="33" t="s">
        <v>419</v>
      </c>
    </row>
    <row r="804" spans="1:2" x14ac:dyDescent="0.25">
      <c r="A804" s="32">
        <v>32540</v>
      </c>
      <c r="B804" s="32" t="s">
        <v>428</v>
      </c>
    </row>
    <row r="805" spans="1:2" x14ac:dyDescent="0.25">
      <c r="A805" s="33">
        <v>32540</v>
      </c>
      <c r="B805" s="33" t="s">
        <v>628</v>
      </c>
    </row>
    <row r="806" spans="1:2" x14ac:dyDescent="0.25">
      <c r="A806" s="32">
        <v>32540</v>
      </c>
      <c r="B806" s="32" t="s">
        <v>534</v>
      </c>
    </row>
    <row r="807" spans="1:2" x14ac:dyDescent="0.25">
      <c r="A807" s="33">
        <v>32540</v>
      </c>
      <c r="B807" s="33" t="s">
        <v>526</v>
      </c>
    </row>
    <row r="808" spans="1:2" x14ac:dyDescent="0.25">
      <c r="A808" s="32">
        <v>32540</v>
      </c>
      <c r="B808" s="32" t="s">
        <v>539</v>
      </c>
    </row>
    <row r="809" spans="1:2" x14ac:dyDescent="0.25">
      <c r="A809" s="33">
        <v>32540</v>
      </c>
      <c r="B809" s="33" t="s">
        <v>367</v>
      </c>
    </row>
    <row r="810" spans="1:2" x14ac:dyDescent="0.25">
      <c r="A810" s="32">
        <v>32540</v>
      </c>
      <c r="B810" s="32" t="s">
        <v>591</v>
      </c>
    </row>
    <row r="811" spans="1:2" x14ac:dyDescent="0.25">
      <c r="A811" s="33">
        <v>32540</v>
      </c>
      <c r="B811" s="33" t="s">
        <v>563</v>
      </c>
    </row>
    <row r="812" spans="1:2" x14ac:dyDescent="0.25">
      <c r="A812" s="32">
        <v>32540</v>
      </c>
      <c r="B812" s="32" t="s">
        <v>530</v>
      </c>
    </row>
    <row r="813" spans="1:2" x14ac:dyDescent="0.25">
      <c r="A813" s="33">
        <v>32540</v>
      </c>
      <c r="B813" s="33" t="s">
        <v>622</v>
      </c>
    </row>
    <row r="814" spans="1:2" x14ac:dyDescent="0.25">
      <c r="A814" s="32">
        <v>32540</v>
      </c>
      <c r="B814" s="32" t="s">
        <v>385</v>
      </c>
    </row>
    <row r="815" spans="1:2" x14ac:dyDescent="0.25">
      <c r="A815" s="33">
        <v>32442</v>
      </c>
      <c r="B815" s="33" t="s">
        <v>624</v>
      </c>
    </row>
    <row r="816" spans="1:2" x14ac:dyDescent="0.25">
      <c r="A816" s="32">
        <v>32442</v>
      </c>
      <c r="B816" s="32" t="s">
        <v>392</v>
      </c>
    </row>
    <row r="817" spans="1:2" x14ac:dyDescent="0.25">
      <c r="A817" s="33">
        <v>32442</v>
      </c>
      <c r="B817" s="33" t="s">
        <v>600</v>
      </c>
    </row>
    <row r="818" spans="1:2" x14ac:dyDescent="0.25">
      <c r="A818" s="32">
        <v>32442</v>
      </c>
      <c r="B818" s="32" t="s">
        <v>607</v>
      </c>
    </row>
    <row r="819" spans="1:2" x14ac:dyDescent="0.25">
      <c r="A819" s="33">
        <v>32455</v>
      </c>
      <c r="B819" s="33" t="s">
        <v>498</v>
      </c>
    </row>
    <row r="820" spans="1:2" x14ac:dyDescent="0.25">
      <c r="A820" s="32">
        <v>32455</v>
      </c>
      <c r="B820" s="32" t="s">
        <v>640</v>
      </c>
    </row>
    <row r="821" spans="1:2" x14ac:dyDescent="0.25">
      <c r="A821" s="33">
        <v>32455</v>
      </c>
      <c r="B821" s="33" t="s">
        <v>526</v>
      </c>
    </row>
    <row r="822" spans="1:2" x14ac:dyDescent="0.25">
      <c r="A822" s="32">
        <v>32455</v>
      </c>
      <c r="B822" s="32" t="s">
        <v>476</v>
      </c>
    </row>
    <row r="823" spans="1:2" x14ac:dyDescent="0.25">
      <c r="A823" s="33">
        <v>32455</v>
      </c>
      <c r="B823" s="33" t="s">
        <v>642</v>
      </c>
    </row>
    <row r="824" spans="1:2" x14ac:dyDescent="0.25">
      <c r="A824" s="32">
        <v>32455</v>
      </c>
      <c r="B824" s="32" t="s">
        <v>334</v>
      </c>
    </row>
    <row r="825" spans="1:2" x14ac:dyDescent="0.25">
      <c r="A825" s="33">
        <v>32455</v>
      </c>
      <c r="B825" s="33" t="s">
        <v>614</v>
      </c>
    </row>
    <row r="826" spans="1:2" x14ac:dyDescent="0.25">
      <c r="A826" s="32">
        <v>32455</v>
      </c>
      <c r="B826" s="32" t="s">
        <v>557</v>
      </c>
    </row>
    <row r="827" spans="1:2" x14ac:dyDescent="0.25">
      <c r="A827" s="33">
        <v>32455</v>
      </c>
      <c r="B827" s="33" t="s">
        <v>410</v>
      </c>
    </row>
    <row r="828" spans="1:2" x14ac:dyDescent="0.25">
      <c r="A828" s="32">
        <v>32455</v>
      </c>
      <c r="B828" s="32" t="s">
        <v>656</v>
      </c>
    </row>
    <row r="829" spans="1:2" x14ac:dyDescent="0.25">
      <c r="A829" s="33">
        <v>32455</v>
      </c>
      <c r="B829" s="33" t="s">
        <v>648</v>
      </c>
    </row>
    <row r="830" spans="1:2" x14ac:dyDescent="0.25">
      <c r="A830" s="32">
        <v>32558</v>
      </c>
      <c r="B830" s="32" t="s">
        <v>591</v>
      </c>
    </row>
    <row r="831" spans="1:2" x14ac:dyDescent="0.25">
      <c r="A831" s="33">
        <v>32558</v>
      </c>
      <c r="B831" s="33" t="s">
        <v>622</v>
      </c>
    </row>
    <row r="832" spans="1:2" x14ac:dyDescent="0.25">
      <c r="A832" s="32">
        <v>32556</v>
      </c>
      <c r="B832" s="32" t="s">
        <v>656</v>
      </c>
    </row>
    <row r="833" spans="1:2" x14ac:dyDescent="0.25">
      <c r="A833" s="33">
        <v>32556</v>
      </c>
      <c r="B833" s="33" t="s">
        <v>622</v>
      </c>
    </row>
    <row r="834" spans="1:2" x14ac:dyDescent="0.25">
      <c r="A834" s="32">
        <v>32556</v>
      </c>
      <c r="B834" s="32" t="s">
        <v>551</v>
      </c>
    </row>
    <row r="835" spans="1:2" x14ac:dyDescent="0.25">
      <c r="A835" s="33">
        <v>32556</v>
      </c>
      <c r="B835" s="33" t="s">
        <v>274</v>
      </c>
    </row>
    <row r="836" spans="1:2" x14ac:dyDescent="0.25">
      <c r="A836" s="32">
        <v>32556</v>
      </c>
      <c r="B836" s="32" t="s">
        <v>402</v>
      </c>
    </row>
    <row r="837" spans="1:2" x14ac:dyDescent="0.25">
      <c r="A837" s="33">
        <v>32527</v>
      </c>
      <c r="B837" s="33" t="s">
        <v>522</v>
      </c>
    </row>
    <row r="838" spans="1:2" x14ac:dyDescent="0.25">
      <c r="A838" s="32">
        <v>32527</v>
      </c>
      <c r="B838" s="32" t="s">
        <v>614</v>
      </c>
    </row>
    <row r="839" spans="1:2" x14ac:dyDescent="0.25">
      <c r="A839" s="33">
        <v>32464</v>
      </c>
      <c r="B839" s="33" t="s">
        <v>299</v>
      </c>
    </row>
    <row r="840" spans="1:2" x14ac:dyDescent="0.25">
      <c r="A840" s="32">
        <v>32464</v>
      </c>
      <c r="B840" s="32" t="s">
        <v>443</v>
      </c>
    </row>
    <row r="841" spans="1:2" x14ac:dyDescent="0.25">
      <c r="A841" s="33">
        <v>32464</v>
      </c>
      <c r="B841" s="33" t="s">
        <v>632</v>
      </c>
    </row>
    <row r="842" spans="1:2" x14ac:dyDescent="0.25">
      <c r="A842" s="32">
        <v>32464</v>
      </c>
      <c r="B842" s="32" t="s">
        <v>340</v>
      </c>
    </row>
    <row r="843" spans="1:2" x14ac:dyDescent="0.25">
      <c r="A843" s="33">
        <v>32464</v>
      </c>
      <c r="B843" s="33" t="s">
        <v>432</v>
      </c>
    </row>
    <row r="844" spans="1:2" x14ac:dyDescent="0.25">
      <c r="A844" s="32">
        <v>32464</v>
      </c>
      <c r="B844" s="32" t="s">
        <v>316</v>
      </c>
    </row>
    <row r="845" spans="1:2" x14ac:dyDescent="0.25">
      <c r="A845" s="33">
        <v>32464</v>
      </c>
      <c r="B845" s="33" t="s">
        <v>461</v>
      </c>
    </row>
    <row r="846" spans="1:2" x14ac:dyDescent="0.25">
      <c r="A846" s="32">
        <v>32464</v>
      </c>
      <c r="B846" s="32" t="s">
        <v>350</v>
      </c>
    </row>
    <row r="847" spans="1:2" x14ac:dyDescent="0.25">
      <c r="A847" s="33">
        <v>32416</v>
      </c>
      <c r="B847" s="33" t="s">
        <v>638</v>
      </c>
    </row>
    <row r="848" spans="1:2" x14ac:dyDescent="0.25">
      <c r="A848" s="32">
        <v>32416</v>
      </c>
      <c r="B848" s="32" t="s">
        <v>607</v>
      </c>
    </row>
    <row r="849" spans="1:2" x14ac:dyDescent="0.25">
      <c r="A849" s="33">
        <v>32416</v>
      </c>
      <c r="B849" s="33" t="s">
        <v>370</v>
      </c>
    </row>
    <row r="850" spans="1:2" x14ac:dyDescent="0.25">
      <c r="A850" s="32">
        <v>32416</v>
      </c>
      <c r="B850" s="32" t="s">
        <v>493</v>
      </c>
    </row>
    <row r="851" spans="1:2" x14ac:dyDescent="0.25">
      <c r="A851" s="33">
        <v>32416</v>
      </c>
      <c r="B851" s="33" t="s">
        <v>478</v>
      </c>
    </row>
    <row r="852" spans="1:2" x14ac:dyDescent="0.25">
      <c r="A852" s="32">
        <v>32416</v>
      </c>
      <c r="B852" s="32" t="s">
        <v>553</v>
      </c>
    </row>
    <row r="853" spans="1:2" x14ac:dyDescent="0.25">
      <c r="A853" s="33">
        <v>32416</v>
      </c>
      <c r="B853" s="33" t="s">
        <v>408</v>
      </c>
    </row>
    <row r="854" spans="1:2" x14ac:dyDescent="0.25">
      <c r="A854" s="32">
        <v>32416</v>
      </c>
      <c r="B854" s="32" t="s">
        <v>445</v>
      </c>
    </row>
    <row r="855" spans="1:2" x14ac:dyDescent="0.25">
      <c r="A855" s="33">
        <v>32416</v>
      </c>
      <c r="B855" s="33" t="s">
        <v>528</v>
      </c>
    </row>
    <row r="856" spans="1:2" x14ac:dyDescent="0.25">
      <c r="A856" s="32">
        <v>32416</v>
      </c>
      <c r="B856" s="32" t="s">
        <v>573</v>
      </c>
    </row>
    <row r="857" spans="1:2" x14ac:dyDescent="0.25">
      <c r="A857" s="33">
        <v>32416</v>
      </c>
      <c r="B857" s="33" t="s">
        <v>526</v>
      </c>
    </row>
    <row r="858" spans="1:2" x14ac:dyDescent="0.25">
      <c r="A858" s="32">
        <v>32416</v>
      </c>
      <c r="B858" s="32" t="s">
        <v>424</v>
      </c>
    </row>
    <row r="859" spans="1:2" x14ac:dyDescent="0.25">
      <c r="A859" s="33">
        <v>32416</v>
      </c>
      <c r="B859" s="33" t="s">
        <v>325</v>
      </c>
    </row>
    <row r="860" spans="1:2" x14ac:dyDescent="0.25">
      <c r="A860" s="32">
        <v>32416</v>
      </c>
      <c r="B860" s="32" t="s">
        <v>549</v>
      </c>
    </row>
    <row r="861" spans="1:2" x14ac:dyDescent="0.25">
      <c r="A861" s="33">
        <v>32498</v>
      </c>
      <c r="B861" s="33" t="s">
        <v>478</v>
      </c>
    </row>
    <row r="862" spans="1:2" x14ac:dyDescent="0.25">
      <c r="A862" s="32">
        <v>32498</v>
      </c>
      <c r="B862" s="32" t="s">
        <v>463</v>
      </c>
    </row>
    <row r="863" spans="1:2" x14ac:dyDescent="0.25">
      <c r="A863" s="33">
        <v>32498</v>
      </c>
      <c r="B863" s="33" t="s">
        <v>589</v>
      </c>
    </row>
    <row r="864" spans="1:2" x14ac:dyDescent="0.25">
      <c r="A864" s="32">
        <v>32498</v>
      </c>
      <c r="B864" s="32" t="s">
        <v>493</v>
      </c>
    </row>
    <row r="865" spans="1:2" x14ac:dyDescent="0.25">
      <c r="A865" s="33">
        <v>32498</v>
      </c>
      <c r="B865" s="33" t="s">
        <v>634</v>
      </c>
    </row>
    <row r="866" spans="1:2" x14ac:dyDescent="0.25">
      <c r="A866" s="32">
        <v>32498</v>
      </c>
      <c r="B866" s="32" t="s">
        <v>583</v>
      </c>
    </row>
    <row r="867" spans="1:2" x14ac:dyDescent="0.25">
      <c r="A867" s="33">
        <v>32498</v>
      </c>
      <c r="B867" s="33" t="s">
        <v>332</v>
      </c>
    </row>
    <row r="868" spans="1:2" x14ac:dyDescent="0.25">
      <c r="A868" s="32">
        <v>32498</v>
      </c>
      <c r="B868" s="32" t="s">
        <v>415</v>
      </c>
    </row>
    <row r="869" spans="1:2" x14ac:dyDescent="0.25">
      <c r="A869" s="33">
        <v>32498</v>
      </c>
      <c r="B869" s="33" t="s">
        <v>373</v>
      </c>
    </row>
    <row r="870" spans="1:2" x14ac:dyDescent="0.25">
      <c r="A870" s="32">
        <v>32498</v>
      </c>
      <c r="B870" s="32" t="s">
        <v>638</v>
      </c>
    </row>
    <row r="871" spans="1:2" x14ac:dyDescent="0.25">
      <c r="A871" s="33">
        <v>32498</v>
      </c>
      <c r="B871" s="33" t="s">
        <v>553</v>
      </c>
    </row>
    <row r="872" spans="1:2" x14ac:dyDescent="0.25">
      <c r="A872" s="32">
        <v>32460</v>
      </c>
      <c r="B872" s="32" t="s">
        <v>408</v>
      </c>
    </row>
    <row r="873" spans="1:2" x14ac:dyDescent="0.25">
      <c r="A873" s="33">
        <v>32460</v>
      </c>
      <c r="B873" s="33" t="s">
        <v>487</v>
      </c>
    </row>
    <row r="874" spans="1:2" x14ac:dyDescent="0.25">
      <c r="A874" s="32">
        <v>32460</v>
      </c>
      <c r="B874" s="32" t="s">
        <v>496</v>
      </c>
    </row>
    <row r="875" spans="1:2" x14ac:dyDescent="0.25">
      <c r="A875" s="33">
        <v>32460</v>
      </c>
      <c r="B875" s="33" t="s">
        <v>320</v>
      </c>
    </row>
    <row r="876" spans="1:2" x14ac:dyDescent="0.25">
      <c r="A876" s="32">
        <v>32460</v>
      </c>
      <c r="B876" s="32" t="s">
        <v>480</v>
      </c>
    </row>
    <row r="877" spans="1:2" x14ac:dyDescent="0.25">
      <c r="A877" s="33">
        <v>32467</v>
      </c>
      <c r="B877" s="33" t="s">
        <v>636</v>
      </c>
    </row>
    <row r="878" spans="1:2" x14ac:dyDescent="0.25">
      <c r="A878" s="32">
        <v>32467</v>
      </c>
      <c r="B878" s="32" t="s">
        <v>547</v>
      </c>
    </row>
    <row r="879" spans="1:2" x14ac:dyDescent="0.25">
      <c r="A879" s="33">
        <v>32467</v>
      </c>
      <c r="B879" s="33" t="s">
        <v>642</v>
      </c>
    </row>
    <row r="880" spans="1:2" x14ac:dyDescent="0.25">
      <c r="A880" s="32">
        <v>32467</v>
      </c>
      <c r="B880" s="32" t="s">
        <v>402</v>
      </c>
    </row>
    <row r="881" spans="1:2" x14ac:dyDescent="0.25">
      <c r="A881" s="33">
        <v>32467</v>
      </c>
      <c r="B881" s="33" t="s">
        <v>417</v>
      </c>
    </row>
    <row r="882" spans="1:2" x14ac:dyDescent="0.25">
      <c r="A882" s="32">
        <v>32467</v>
      </c>
      <c r="B882" s="32" t="s">
        <v>390</v>
      </c>
    </row>
    <row r="883" spans="1:2" x14ac:dyDescent="0.25">
      <c r="A883" s="33">
        <v>32467</v>
      </c>
      <c r="B883" s="33" t="s">
        <v>282</v>
      </c>
    </row>
    <row r="884" spans="1:2" x14ac:dyDescent="0.25">
      <c r="A884" s="32">
        <v>32467</v>
      </c>
      <c r="B884" s="32" t="s">
        <v>428</v>
      </c>
    </row>
    <row r="885" spans="1:2" x14ac:dyDescent="0.25">
      <c r="A885" s="33">
        <v>32467</v>
      </c>
      <c r="B885" s="33" t="s">
        <v>534</v>
      </c>
    </row>
    <row r="886" spans="1:2" x14ac:dyDescent="0.25">
      <c r="A886" s="32">
        <v>32508</v>
      </c>
      <c r="B886" s="32" t="s">
        <v>485</v>
      </c>
    </row>
    <row r="887" spans="1:2" x14ac:dyDescent="0.25">
      <c r="A887" s="33">
        <v>32508</v>
      </c>
      <c r="B887" s="33" t="s">
        <v>313</v>
      </c>
    </row>
    <row r="888" spans="1:2" x14ac:dyDescent="0.25">
      <c r="A888" s="32">
        <v>32508</v>
      </c>
      <c r="B888" s="32" t="s">
        <v>353</v>
      </c>
    </row>
    <row r="889" spans="1:2" x14ac:dyDescent="0.25">
      <c r="A889" s="33">
        <v>32508</v>
      </c>
      <c r="B889" s="33" t="s">
        <v>626</v>
      </c>
    </row>
    <row r="890" spans="1:2" x14ac:dyDescent="0.25">
      <c r="A890" s="32">
        <v>32508</v>
      </c>
      <c r="B890" s="32" t="s">
        <v>611</v>
      </c>
    </row>
    <row r="891" spans="1:2" x14ac:dyDescent="0.25">
      <c r="A891" s="33">
        <v>32508</v>
      </c>
      <c r="B891" s="33" t="s">
        <v>589</v>
      </c>
    </row>
    <row r="892" spans="1:2" x14ac:dyDescent="0.25">
      <c r="A892" s="32">
        <v>32508</v>
      </c>
      <c r="B892" s="32" t="s">
        <v>545</v>
      </c>
    </row>
    <row r="893" spans="1:2" x14ac:dyDescent="0.25">
      <c r="A893" s="33">
        <v>32508</v>
      </c>
      <c r="B893" s="33" t="s">
        <v>537</v>
      </c>
    </row>
    <row r="894" spans="1:2" x14ac:dyDescent="0.25">
      <c r="A894" s="32">
        <v>32427</v>
      </c>
      <c r="B894" s="32" t="s">
        <v>348</v>
      </c>
    </row>
    <row r="895" spans="1:2" x14ac:dyDescent="0.25">
      <c r="A895" s="33">
        <v>32427</v>
      </c>
      <c r="B895" s="33" t="s">
        <v>415</v>
      </c>
    </row>
    <row r="896" spans="1:2" x14ac:dyDescent="0.25">
      <c r="A896" s="32">
        <v>32427</v>
      </c>
      <c r="B896" s="32" t="s">
        <v>609</v>
      </c>
    </row>
    <row r="897" spans="1:2" x14ac:dyDescent="0.25">
      <c r="A897" s="33">
        <v>32427</v>
      </c>
      <c r="B897" s="33" t="s">
        <v>424</v>
      </c>
    </row>
    <row r="898" spans="1:2" x14ac:dyDescent="0.25">
      <c r="A898" s="32">
        <v>32427</v>
      </c>
      <c r="B898" s="32" t="s">
        <v>638</v>
      </c>
    </row>
    <row r="899" spans="1:2" x14ac:dyDescent="0.25">
      <c r="A899" s="33">
        <v>32427</v>
      </c>
      <c r="B899" s="33" t="s">
        <v>318</v>
      </c>
    </row>
    <row r="900" spans="1:2" x14ac:dyDescent="0.25">
      <c r="A900" s="32">
        <v>32427</v>
      </c>
      <c r="B900" s="32" t="s">
        <v>478</v>
      </c>
    </row>
    <row r="901" spans="1:2" x14ac:dyDescent="0.25">
      <c r="A901" s="33">
        <v>32427</v>
      </c>
      <c r="B901" s="33" t="s">
        <v>646</v>
      </c>
    </row>
    <row r="902" spans="1:2" x14ac:dyDescent="0.25">
      <c r="A902" s="32">
        <v>32529</v>
      </c>
      <c r="B902" s="32" t="s">
        <v>512</v>
      </c>
    </row>
    <row r="903" spans="1:2" x14ac:dyDescent="0.25">
      <c r="A903" s="33">
        <v>32529</v>
      </c>
      <c r="B903" s="33" t="s">
        <v>443</v>
      </c>
    </row>
    <row r="904" spans="1:2" x14ac:dyDescent="0.25">
      <c r="A904" s="32">
        <v>32529</v>
      </c>
      <c r="B904" s="32" t="s">
        <v>378</v>
      </c>
    </row>
    <row r="905" spans="1:2" x14ac:dyDescent="0.25">
      <c r="A905" s="33">
        <v>32529</v>
      </c>
      <c r="B905" s="33" t="s">
        <v>547</v>
      </c>
    </row>
    <row r="906" spans="1:2" x14ac:dyDescent="0.25">
      <c r="A906" s="32">
        <v>32529</v>
      </c>
      <c r="B906" s="32" t="s">
        <v>483</v>
      </c>
    </row>
    <row r="907" spans="1:2" x14ac:dyDescent="0.25">
      <c r="A907" s="33">
        <v>32529</v>
      </c>
      <c r="B907" s="33" t="s">
        <v>632</v>
      </c>
    </row>
    <row r="908" spans="1:2" x14ac:dyDescent="0.25">
      <c r="A908" s="32">
        <v>32529</v>
      </c>
      <c r="B908" s="32" t="s">
        <v>398</v>
      </c>
    </row>
    <row r="909" spans="1:2" x14ac:dyDescent="0.25">
      <c r="A909" s="33">
        <v>32529</v>
      </c>
      <c r="B909" s="33" t="s">
        <v>459</v>
      </c>
    </row>
    <row r="910" spans="1:2" x14ac:dyDescent="0.25">
      <c r="A910" s="32">
        <v>32529</v>
      </c>
      <c r="B910" s="32" t="s">
        <v>465</v>
      </c>
    </row>
    <row r="911" spans="1:2" x14ac:dyDescent="0.25">
      <c r="A911" s="33">
        <v>32529</v>
      </c>
      <c r="B911" s="33" t="s">
        <v>340</v>
      </c>
    </row>
    <row r="912" spans="1:2" x14ac:dyDescent="0.25">
      <c r="A912" s="32">
        <v>32529</v>
      </c>
      <c r="B912" s="32" t="s">
        <v>432</v>
      </c>
    </row>
    <row r="913" spans="1:2" x14ac:dyDescent="0.25">
      <c r="A913" s="33">
        <v>32529</v>
      </c>
      <c r="B913" s="33" t="s">
        <v>390</v>
      </c>
    </row>
    <row r="914" spans="1:2" x14ac:dyDescent="0.25">
      <c r="A914" s="32">
        <v>32529</v>
      </c>
      <c r="B914" s="32" t="s">
        <v>417</v>
      </c>
    </row>
    <row r="915" spans="1:2" x14ac:dyDescent="0.25">
      <c r="A915" s="33">
        <v>32529</v>
      </c>
      <c r="B915" s="33" t="s">
        <v>498</v>
      </c>
    </row>
    <row r="916" spans="1:2" x14ac:dyDescent="0.25">
      <c r="A916" s="32">
        <v>32529</v>
      </c>
      <c r="B916" s="32" t="s">
        <v>642</v>
      </c>
    </row>
    <row r="917" spans="1:2" x14ac:dyDescent="0.25">
      <c r="A917" s="33">
        <v>32555</v>
      </c>
      <c r="B917" s="33" t="s">
        <v>470</v>
      </c>
    </row>
    <row r="918" spans="1:2" x14ac:dyDescent="0.25">
      <c r="A918" s="32">
        <v>32555</v>
      </c>
      <c r="B918" s="32" t="s">
        <v>520</v>
      </c>
    </row>
    <row r="919" spans="1:2" x14ac:dyDescent="0.25">
      <c r="A919" s="33">
        <v>32555</v>
      </c>
      <c r="B919" s="33" t="s">
        <v>318</v>
      </c>
    </row>
    <row r="920" spans="1:2" x14ac:dyDescent="0.25">
      <c r="A920" s="32">
        <v>32555</v>
      </c>
      <c r="B920" s="32" t="s">
        <v>472</v>
      </c>
    </row>
    <row r="921" spans="1:2" x14ac:dyDescent="0.25">
      <c r="A921" s="33">
        <v>32555</v>
      </c>
      <c r="B921" s="33" t="s">
        <v>573</v>
      </c>
    </row>
    <row r="922" spans="1:2" x14ac:dyDescent="0.25">
      <c r="A922" s="32">
        <v>32555</v>
      </c>
      <c r="B922" s="32" t="s">
        <v>626</v>
      </c>
    </row>
    <row r="923" spans="1:2" x14ac:dyDescent="0.25">
      <c r="A923" s="33">
        <v>32555</v>
      </c>
      <c r="B923" s="33" t="s">
        <v>553</v>
      </c>
    </row>
    <row r="924" spans="1:2" x14ac:dyDescent="0.25">
      <c r="A924" s="32">
        <v>32555</v>
      </c>
      <c r="B924" s="32" t="s">
        <v>614</v>
      </c>
    </row>
    <row r="925" spans="1:2" x14ac:dyDescent="0.25">
      <c r="A925" s="33">
        <v>32528</v>
      </c>
      <c r="B925" s="33" t="s">
        <v>541</v>
      </c>
    </row>
    <row r="926" spans="1:2" x14ac:dyDescent="0.25">
      <c r="A926" s="32">
        <v>32528</v>
      </c>
      <c r="B926" s="32" t="s">
        <v>557</v>
      </c>
    </row>
    <row r="927" spans="1:2" x14ac:dyDescent="0.25">
      <c r="A927" s="33">
        <v>32528</v>
      </c>
      <c r="B927" s="33" t="s">
        <v>522</v>
      </c>
    </row>
    <row r="928" spans="1:2" x14ac:dyDescent="0.25">
      <c r="A928" s="32">
        <v>32528</v>
      </c>
      <c r="B928" s="32" t="s">
        <v>563</v>
      </c>
    </row>
    <row r="929" spans="1:2" x14ac:dyDescent="0.25">
      <c r="A929" s="33">
        <v>32528</v>
      </c>
      <c r="B929" s="33" t="s">
        <v>539</v>
      </c>
    </row>
    <row r="930" spans="1:2" x14ac:dyDescent="0.25">
      <c r="A930" s="32">
        <v>32528</v>
      </c>
      <c r="B930" s="32" t="s">
        <v>656</v>
      </c>
    </row>
    <row r="931" spans="1:2" x14ac:dyDescent="0.25">
      <c r="A931" s="33">
        <v>32528</v>
      </c>
      <c r="B931" s="33" t="s">
        <v>622</v>
      </c>
    </row>
    <row r="932" spans="1:2" x14ac:dyDescent="0.25">
      <c r="A932" s="32">
        <v>32552</v>
      </c>
      <c r="B932" s="32" t="s">
        <v>650</v>
      </c>
    </row>
    <row r="933" spans="1:2" x14ac:dyDescent="0.25">
      <c r="A933" s="33">
        <v>32479</v>
      </c>
      <c r="B933" s="33" t="s">
        <v>295</v>
      </c>
    </row>
    <row r="934" spans="1:2" x14ac:dyDescent="0.25">
      <c r="A934" s="32">
        <v>32479</v>
      </c>
      <c r="B934" s="32" t="s">
        <v>402</v>
      </c>
    </row>
    <row r="935" spans="1:2" x14ac:dyDescent="0.25">
      <c r="A935" s="33">
        <v>32479</v>
      </c>
      <c r="B935" s="33" t="s">
        <v>400</v>
      </c>
    </row>
    <row r="936" spans="1:2" x14ac:dyDescent="0.25">
      <c r="A936" s="32">
        <v>32479</v>
      </c>
      <c r="B936" s="32" t="s">
        <v>332</v>
      </c>
    </row>
    <row r="937" spans="1:2" x14ac:dyDescent="0.25">
      <c r="A937" s="33">
        <v>32479</v>
      </c>
      <c r="B937" s="33" t="s">
        <v>532</v>
      </c>
    </row>
    <row r="938" spans="1:2" x14ac:dyDescent="0.25">
      <c r="A938" s="32">
        <v>32479</v>
      </c>
      <c r="B938" s="32" t="s">
        <v>344</v>
      </c>
    </row>
    <row r="939" spans="1:2" x14ac:dyDescent="0.25">
      <c r="A939" s="33">
        <v>32479</v>
      </c>
      <c r="B939" s="33" t="s">
        <v>378</v>
      </c>
    </row>
    <row r="940" spans="1:2" x14ac:dyDescent="0.25">
      <c r="A940" s="32">
        <v>32479</v>
      </c>
      <c r="B940" s="32" t="s">
        <v>465</v>
      </c>
    </row>
    <row r="941" spans="1:2" x14ac:dyDescent="0.25">
      <c r="A941" s="33">
        <v>32471</v>
      </c>
      <c r="B941" s="33" t="s">
        <v>524</v>
      </c>
    </row>
    <row r="942" spans="1:2" x14ac:dyDescent="0.25">
      <c r="A942" s="32">
        <v>32471</v>
      </c>
      <c r="B942" s="32" t="s">
        <v>329</v>
      </c>
    </row>
    <row r="943" spans="1:2" x14ac:dyDescent="0.25">
      <c r="A943" s="33">
        <v>32471</v>
      </c>
      <c r="B943" s="33" t="s">
        <v>624</v>
      </c>
    </row>
    <row r="944" spans="1:2" x14ac:dyDescent="0.25">
      <c r="A944" s="32">
        <v>32471</v>
      </c>
      <c r="B944" s="32" t="s">
        <v>338</v>
      </c>
    </row>
    <row r="945" spans="1:2" x14ac:dyDescent="0.25">
      <c r="A945" s="33">
        <v>32471</v>
      </c>
      <c r="B945" s="33" t="s">
        <v>344</v>
      </c>
    </row>
    <row r="946" spans="1:2" x14ac:dyDescent="0.25">
      <c r="A946" s="32">
        <v>32438</v>
      </c>
      <c r="B946" s="32" t="s">
        <v>624</v>
      </c>
    </row>
    <row r="947" spans="1:2" x14ac:dyDescent="0.25">
      <c r="A947" s="33">
        <v>32438</v>
      </c>
      <c r="B947" s="33" t="s">
        <v>338</v>
      </c>
    </row>
    <row r="948" spans="1:2" x14ac:dyDescent="0.25">
      <c r="A948" s="32">
        <v>32438</v>
      </c>
      <c r="B948" s="32" t="s">
        <v>559</v>
      </c>
    </row>
    <row r="949" spans="1:2" x14ac:dyDescent="0.25">
      <c r="A949" s="33">
        <v>32400</v>
      </c>
      <c r="B949" s="33" t="s">
        <v>611</v>
      </c>
    </row>
    <row r="950" spans="1:2" x14ac:dyDescent="0.25">
      <c r="A950" s="32">
        <v>32400</v>
      </c>
      <c r="B950" s="32" t="s">
        <v>520</v>
      </c>
    </row>
    <row r="951" spans="1:2" x14ac:dyDescent="0.25">
      <c r="A951" s="33">
        <v>32400</v>
      </c>
      <c r="B951" s="33" t="s">
        <v>545</v>
      </c>
    </row>
    <row r="952" spans="1:2" x14ac:dyDescent="0.25">
      <c r="A952" s="32">
        <v>32400</v>
      </c>
      <c r="B952" s="32" t="s">
        <v>417</v>
      </c>
    </row>
    <row r="953" spans="1:2" x14ac:dyDescent="0.25">
      <c r="A953" s="33">
        <v>32400</v>
      </c>
      <c r="B953" s="33" t="s">
        <v>313</v>
      </c>
    </row>
    <row r="954" spans="1:2" x14ac:dyDescent="0.25">
      <c r="A954" s="32">
        <v>32400</v>
      </c>
      <c r="B954" s="32" t="s">
        <v>485</v>
      </c>
    </row>
    <row r="955" spans="1:2" x14ac:dyDescent="0.25">
      <c r="A955" s="33">
        <v>32400</v>
      </c>
      <c r="B955" s="33" t="s">
        <v>365</v>
      </c>
    </row>
    <row r="956" spans="1:2" x14ac:dyDescent="0.25">
      <c r="A956" s="32">
        <v>32400</v>
      </c>
      <c r="B956" s="32" t="s">
        <v>406</v>
      </c>
    </row>
    <row r="957" spans="1:2" x14ac:dyDescent="0.25">
      <c r="A957" s="33">
        <v>32400</v>
      </c>
      <c r="B957" s="33" t="s">
        <v>390</v>
      </c>
    </row>
    <row r="958" spans="1:2" x14ac:dyDescent="0.25">
      <c r="A958" s="32">
        <v>32400</v>
      </c>
      <c r="B958" s="32" t="s">
        <v>626</v>
      </c>
    </row>
    <row r="959" spans="1:2" x14ac:dyDescent="0.25">
      <c r="A959" s="33">
        <v>32400</v>
      </c>
      <c r="B959" s="33" t="s">
        <v>327</v>
      </c>
    </row>
    <row r="960" spans="1:2" x14ac:dyDescent="0.25">
      <c r="A960" s="32">
        <v>32400</v>
      </c>
      <c r="B960" s="32" t="s">
        <v>467</v>
      </c>
    </row>
    <row r="961" spans="1:2" x14ac:dyDescent="0.25">
      <c r="A961" s="33">
        <v>32400</v>
      </c>
      <c r="B961" s="33" t="s">
        <v>537</v>
      </c>
    </row>
    <row r="962" spans="1:2" x14ac:dyDescent="0.25">
      <c r="A962" s="32">
        <v>32400</v>
      </c>
      <c r="B962" s="32" t="s">
        <v>500</v>
      </c>
    </row>
    <row r="963" spans="1:2" x14ac:dyDescent="0.25">
      <c r="A963" s="33">
        <v>32400</v>
      </c>
      <c r="B963" s="33" t="s">
        <v>502</v>
      </c>
    </row>
    <row r="964" spans="1:2" x14ac:dyDescent="0.25">
      <c r="A964" s="32">
        <v>32400</v>
      </c>
      <c r="B964" s="32" t="s">
        <v>628</v>
      </c>
    </row>
    <row r="965" spans="1:2" x14ac:dyDescent="0.25">
      <c r="A965" s="33">
        <v>32400</v>
      </c>
      <c r="B965" s="33" t="s">
        <v>587</v>
      </c>
    </row>
    <row r="966" spans="1:2" x14ac:dyDescent="0.25">
      <c r="A966" s="32">
        <v>32400</v>
      </c>
      <c r="B966" s="32" t="s">
        <v>282</v>
      </c>
    </row>
    <row r="967" spans="1:2" x14ac:dyDescent="0.25">
      <c r="A967" s="33">
        <v>32400</v>
      </c>
      <c r="B967" s="33" t="s">
        <v>470</v>
      </c>
    </row>
    <row r="968" spans="1:2" x14ac:dyDescent="0.25">
      <c r="A968" s="32">
        <v>32400</v>
      </c>
      <c r="B968" s="32" t="s">
        <v>581</v>
      </c>
    </row>
    <row r="969" spans="1:2" x14ac:dyDescent="0.25">
      <c r="A969" s="33">
        <v>32400</v>
      </c>
      <c r="B969" s="33" t="s">
        <v>589</v>
      </c>
    </row>
    <row r="970" spans="1:2" x14ac:dyDescent="0.25">
      <c r="A970" s="32">
        <v>32400</v>
      </c>
      <c r="B970" s="32" t="s">
        <v>487</v>
      </c>
    </row>
    <row r="971" spans="1:2" x14ac:dyDescent="0.25">
      <c r="A971" s="33">
        <v>32475</v>
      </c>
      <c r="B971" s="33" t="s">
        <v>434</v>
      </c>
    </row>
    <row r="972" spans="1:2" x14ac:dyDescent="0.25">
      <c r="A972" s="32">
        <v>32475</v>
      </c>
      <c r="B972" s="32" t="s">
        <v>532</v>
      </c>
    </row>
    <row r="973" spans="1:2" x14ac:dyDescent="0.25">
      <c r="A973" s="33">
        <v>32475</v>
      </c>
      <c r="B973" s="33" t="s">
        <v>385</v>
      </c>
    </row>
    <row r="974" spans="1:2" x14ac:dyDescent="0.25">
      <c r="A974" s="32">
        <v>32548</v>
      </c>
      <c r="B974" s="32" t="s">
        <v>424</v>
      </c>
    </row>
    <row r="975" spans="1:2" x14ac:dyDescent="0.25">
      <c r="A975" s="33">
        <v>32548</v>
      </c>
      <c r="B975" s="33" t="s">
        <v>571</v>
      </c>
    </row>
    <row r="976" spans="1:2" x14ac:dyDescent="0.25">
      <c r="A976" s="32">
        <v>32548</v>
      </c>
      <c r="B976" s="32" t="s">
        <v>325</v>
      </c>
    </row>
    <row r="977" spans="1:2" x14ac:dyDescent="0.25">
      <c r="A977" s="33">
        <v>32548</v>
      </c>
      <c r="B977" s="33" t="s">
        <v>541</v>
      </c>
    </row>
    <row r="978" spans="1:2" x14ac:dyDescent="0.25">
      <c r="A978" s="32">
        <v>32548</v>
      </c>
      <c r="B978" s="32" t="s">
        <v>528</v>
      </c>
    </row>
    <row r="979" spans="1:2" x14ac:dyDescent="0.25">
      <c r="A979" s="33">
        <v>32548</v>
      </c>
      <c r="B979" s="33" t="s">
        <v>445</v>
      </c>
    </row>
    <row r="980" spans="1:2" x14ac:dyDescent="0.25">
      <c r="A980" s="32">
        <v>32548</v>
      </c>
      <c r="B980" s="32" t="s">
        <v>258</v>
      </c>
    </row>
    <row r="981" spans="1:2" x14ac:dyDescent="0.25">
      <c r="A981" s="33">
        <v>32394</v>
      </c>
      <c r="B981" s="33" t="s">
        <v>348</v>
      </c>
    </row>
    <row r="982" spans="1:2" x14ac:dyDescent="0.25">
      <c r="A982" s="32">
        <v>32394</v>
      </c>
      <c r="B982" s="32" t="s">
        <v>634</v>
      </c>
    </row>
    <row r="983" spans="1:2" x14ac:dyDescent="0.25">
      <c r="A983" s="33">
        <v>32394</v>
      </c>
      <c r="B983" s="33" t="s">
        <v>441</v>
      </c>
    </row>
    <row r="984" spans="1:2" x14ac:dyDescent="0.25">
      <c r="A984" s="32">
        <v>32394</v>
      </c>
      <c r="B984" s="32" t="s">
        <v>415</v>
      </c>
    </row>
    <row r="985" spans="1:2" x14ac:dyDescent="0.25">
      <c r="A985" s="33">
        <v>32394</v>
      </c>
      <c r="B985" s="33" t="s">
        <v>620</v>
      </c>
    </row>
    <row r="986" spans="1:2" x14ac:dyDescent="0.25">
      <c r="A986" s="32">
        <v>32478</v>
      </c>
      <c r="B986" s="32" t="s">
        <v>417</v>
      </c>
    </row>
    <row r="987" spans="1:2" x14ac:dyDescent="0.25">
      <c r="A987" s="33">
        <v>32478</v>
      </c>
      <c r="B987" s="33" t="s">
        <v>327</v>
      </c>
    </row>
    <row r="988" spans="1:2" x14ac:dyDescent="0.25">
      <c r="A988" s="32">
        <v>32478</v>
      </c>
      <c r="B988" s="32" t="s">
        <v>602</v>
      </c>
    </row>
    <row r="989" spans="1:2" x14ac:dyDescent="0.25">
      <c r="A989" s="33">
        <v>32478</v>
      </c>
      <c r="B989" s="33" t="s">
        <v>353</v>
      </c>
    </row>
    <row r="990" spans="1:2" x14ac:dyDescent="0.25">
      <c r="A990" s="32">
        <v>32478</v>
      </c>
      <c r="B990" s="32" t="s">
        <v>406</v>
      </c>
    </row>
    <row r="991" spans="1:2" x14ac:dyDescent="0.25">
      <c r="A991" s="33">
        <v>32478</v>
      </c>
      <c r="B991" s="33" t="s">
        <v>282</v>
      </c>
    </row>
    <row r="992" spans="1:2" x14ac:dyDescent="0.25">
      <c r="A992" s="32">
        <v>32478</v>
      </c>
      <c r="B992" s="32" t="s">
        <v>520</v>
      </c>
    </row>
    <row r="993" spans="1:2" x14ac:dyDescent="0.25">
      <c r="A993" s="33">
        <v>32478</v>
      </c>
      <c r="B993" s="33" t="s">
        <v>485</v>
      </c>
    </row>
    <row r="994" spans="1:2" x14ac:dyDescent="0.25">
      <c r="A994" s="32">
        <v>32478</v>
      </c>
      <c r="B994" s="32" t="s">
        <v>365</v>
      </c>
    </row>
    <row r="995" spans="1:2" x14ac:dyDescent="0.25">
      <c r="A995" s="33">
        <v>32478</v>
      </c>
      <c r="B995" s="33" t="s">
        <v>390</v>
      </c>
    </row>
    <row r="996" spans="1:2" x14ac:dyDescent="0.25">
      <c r="A996" s="32">
        <v>32478</v>
      </c>
      <c r="B996" s="32" t="s">
        <v>626</v>
      </c>
    </row>
    <row r="997" spans="1:2" x14ac:dyDescent="0.25">
      <c r="A997" s="33">
        <v>32478</v>
      </c>
      <c r="B997" s="33" t="s">
        <v>500</v>
      </c>
    </row>
    <row r="998" spans="1:2" x14ac:dyDescent="0.25">
      <c r="A998" s="32">
        <v>32478</v>
      </c>
      <c r="B998" s="32" t="s">
        <v>467</v>
      </c>
    </row>
    <row r="999" spans="1:2" x14ac:dyDescent="0.25">
      <c r="A999" s="33">
        <v>32478</v>
      </c>
      <c r="B999" s="33" t="s">
        <v>587</v>
      </c>
    </row>
    <row r="1000" spans="1:2" x14ac:dyDescent="0.25">
      <c r="A1000" s="32">
        <v>32478</v>
      </c>
      <c r="B1000" s="32" t="s">
        <v>547</v>
      </c>
    </row>
    <row r="1001" spans="1:2" x14ac:dyDescent="0.25">
      <c r="A1001" s="33">
        <v>32478</v>
      </c>
      <c r="B1001" s="33" t="s">
        <v>470</v>
      </c>
    </row>
    <row r="1002" spans="1:2" x14ac:dyDescent="0.25">
      <c r="A1002" s="32">
        <v>32478</v>
      </c>
      <c r="B1002" s="32" t="s">
        <v>581</v>
      </c>
    </row>
    <row r="1003" spans="1:2" x14ac:dyDescent="0.25">
      <c r="A1003" s="33">
        <v>32478</v>
      </c>
      <c r="B1003" s="33" t="s">
        <v>589</v>
      </c>
    </row>
    <row r="1004" spans="1:2" x14ac:dyDescent="0.25">
      <c r="A1004" s="32">
        <v>32478</v>
      </c>
      <c r="B1004" s="32" t="s">
        <v>487</v>
      </c>
    </row>
    <row r="1005" spans="1:2" x14ac:dyDescent="0.25">
      <c r="A1005" s="33">
        <v>32478</v>
      </c>
      <c r="B1005" s="33" t="s">
        <v>616</v>
      </c>
    </row>
    <row r="1006" spans="1:2" x14ac:dyDescent="0.25">
      <c r="A1006" s="32">
        <v>32435</v>
      </c>
      <c r="B1006" s="32" t="s">
        <v>567</v>
      </c>
    </row>
    <row r="1007" spans="1:2" x14ac:dyDescent="0.25">
      <c r="A1007" s="33">
        <v>32435</v>
      </c>
      <c r="B1007" s="33" t="s">
        <v>493</v>
      </c>
    </row>
    <row r="1008" spans="1:2" x14ac:dyDescent="0.25">
      <c r="A1008" s="32">
        <v>32411</v>
      </c>
      <c r="B1008" s="32" t="s">
        <v>616</v>
      </c>
    </row>
    <row r="1009" spans="1:2" x14ac:dyDescent="0.25">
      <c r="A1009" s="33">
        <v>32538</v>
      </c>
      <c r="B1009" s="33" t="s">
        <v>644</v>
      </c>
    </row>
    <row r="1010" spans="1:2" x14ac:dyDescent="0.25">
      <c r="A1010" s="32">
        <v>32538</v>
      </c>
      <c r="B1010" s="32" t="s">
        <v>587</v>
      </c>
    </row>
    <row r="1011" spans="1:2" x14ac:dyDescent="0.25">
      <c r="A1011" s="33">
        <v>32538</v>
      </c>
      <c r="B1011" s="33" t="s">
        <v>432</v>
      </c>
    </row>
    <row r="1012" spans="1:2" x14ac:dyDescent="0.25">
      <c r="A1012" s="32">
        <v>32538</v>
      </c>
      <c r="B1012" s="32" t="s">
        <v>265</v>
      </c>
    </row>
    <row r="1013" spans="1:2" x14ac:dyDescent="0.25">
      <c r="A1013" s="33">
        <v>32538</v>
      </c>
      <c r="B1013" s="33" t="s">
        <v>320</v>
      </c>
    </row>
    <row r="1014" spans="1:2" x14ac:dyDescent="0.25">
      <c r="A1014" s="32">
        <v>32538</v>
      </c>
      <c r="B1014" s="32" t="s">
        <v>576</v>
      </c>
    </row>
    <row r="1015" spans="1:2" x14ac:dyDescent="0.25">
      <c r="A1015" s="33">
        <v>32538</v>
      </c>
      <c r="B1015" s="33" t="s">
        <v>408</v>
      </c>
    </row>
    <row r="1016" spans="1:2" x14ac:dyDescent="0.25">
      <c r="A1016" s="32">
        <v>32519</v>
      </c>
      <c r="B1016" s="32" t="s">
        <v>609</v>
      </c>
    </row>
    <row r="1017" spans="1:2" x14ac:dyDescent="0.25">
      <c r="A1017" s="33">
        <v>32519</v>
      </c>
      <c r="B1017" s="33" t="s">
        <v>634</v>
      </c>
    </row>
    <row r="1018" spans="1:2" x14ac:dyDescent="0.25">
      <c r="A1018" s="32">
        <v>32519</v>
      </c>
      <c r="B1018" s="32" t="s">
        <v>348</v>
      </c>
    </row>
    <row r="1019" spans="1:2" x14ac:dyDescent="0.25">
      <c r="A1019" s="33">
        <v>32519</v>
      </c>
      <c r="B1019" s="33" t="s">
        <v>441</v>
      </c>
    </row>
    <row r="1020" spans="1:2" x14ac:dyDescent="0.25">
      <c r="A1020" s="32">
        <v>32519</v>
      </c>
      <c r="B1020" s="32" t="s">
        <v>436</v>
      </c>
    </row>
    <row r="1021" spans="1:2" x14ac:dyDescent="0.25">
      <c r="A1021" s="33">
        <v>32519</v>
      </c>
      <c r="B1021" s="33" t="s">
        <v>449</v>
      </c>
    </row>
    <row r="1022" spans="1:2" x14ac:dyDescent="0.25">
      <c r="A1022" s="32">
        <v>32565</v>
      </c>
      <c r="B1022" s="32" t="s">
        <v>622</v>
      </c>
    </row>
    <row r="1023" spans="1:2" x14ac:dyDescent="0.25">
      <c r="A1023" s="33">
        <v>32565</v>
      </c>
      <c r="B1023" s="33" t="s">
        <v>565</v>
      </c>
    </row>
    <row r="1024" spans="1:2" x14ac:dyDescent="0.25">
      <c r="A1024" s="32">
        <v>32565</v>
      </c>
      <c r="B1024" s="32" t="s">
        <v>563</v>
      </c>
    </row>
    <row r="1025" spans="1:2" x14ac:dyDescent="0.25">
      <c r="A1025" s="33">
        <v>32565</v>
      </c>
      <c r="B1025" s="33" t="s">
        <v>591</v>
      </c>
    </row>
    <row r="1026" spans="1:2" x14ac:dyDescent="0.25">
      <c r="A1026" s="32">
        <v>32565</v>
      </c>
      <c r="B1026" s="32" t="s">
        <v>656</v>
      </c>
    </row>
    <row r="1027" spans="1:2" x14ac:dyDescent="0.25">
      <c r="A1027" s="33">
        <v>32565</v>
      </c>
      <c r="B1027" s="33" t="s">
        <v>555</v>
      </c>
    </row>
    <row r="1028" spans="1:2" x14ac:dyDescent="0.25">
      <c r="A1028" s="32">
        <v>32565</v>
      </c>
      <c r="B1028" s="32" t="s">
        <v>252</v>
      </c>
    </row>
    <row r="1029" spans="1:2" x14ac:dyDescent="0.25">
      <c r="A1029" s="33">
        <v>32484</v>
      </c>
      <c r="B1029" s="33" t="s">
        <v>329</v>
      </c>
    </row>
    <row r="1030" spans="1:2" x14ac:dyDescent="0.25">
      <c r="A1030" s="32">
        <v>32484</v>
      </c>
      <c r="B1030" s="32" t="s">
        <v>559</v>
      </c>
    </row>
    <row r="1031" spans="1:2" x14ac:dyDescent="0.25">
      <c r="A1031" s="33">
        <v>32484</v>
      </c>
      <c r="B1031" s="33" t="s">
        <v>476</v>
      </c>
    </row>
    <row r="1032" spans="1:2" x14ac:dyDescent="0.25">
      <c r="A1032" s="32">
        <v>32418</v>
      </c>
      <c r="B1032" s="32" t="s">
        <v>353</v>
      </c>
    </row>
    <row r="1033" spans="1:2" x14ac:dyDescent="0.25">
      <c r="A1033" s="33">
        <v>32418</v>
      </c>
      <c r="B1033" s="33" t="s">
        <v>537</v>
      </c>
    </row>
    <row r="1034" spans="1:2" x14ac:dyDescent="0.25">
      <c r="A1034" s="32">
        <v>32418</v>
      </c>
      <c r="B1034" s="32" t="s">
        <v>483</v>
      </c>
    </row>
    <row r="1035" spans="1:2" x14ac:dyDescent="0.25">
      <c r="A1035" s="33">
        <v>32418</v>
      </c>
      <c r="B1035" s="33" t="s">
        <v>589</v>
      </c>
    </row>
    <row r="1036" spans="1:2" x14ac:dyDescent="0.25">
      <c r="A1036" s="32">
        <v>32418</v>
      </c>
      <c r="B1036" s="32" t="s">
        <v>545</v>
      </c>
    </row>
    <row r="1037" spans="1:2" x14ac:dyDescent="0.25">
      <c r="A1037" s="33">
        <v>32418</v>
      </c>
      <c r="B1037" s="33" t="s">
        <v>299</v>
      </c>
    </row>
    <row r="1038" spans="1:2" x14ac:dyDescent="0.25">
      <c r="A1038" s="32">
        <v>32418</v>
      </c>
      <c r="B1038" s="32" t="s">
        <v>470</v>
      </c>
    </row>
    <row r="1039" spans="1:2" x14ac:dyDescent="0.25">
      <c r="A1039" s="33">
        <v>32418</v>
      </c>
      <c r="B1039" s="33" t="s">
        <v>365</v>
      </c>
    </row>
    <row r="1040" spans="1:2" x14ac:dyDescent="0.25">
      <c r="A1040" s="32">
        <v>32418</v>
      </c>
      <c r="B1040" s="32" t="s">
        <v>485</v>
      </c>
    </row>
    <row r="1041" spans="1:2" x14ac:dyDescent="0.25">
      <c r="A1041" s="33">
        <v>32418</v>
      </c>
      <c r="B1041" s="33" t="s">
        <v>313</v>
      </c>
    </row>
    <row r="1042" spans="1:2" x14ac:dyDescent="0.25">
      <c r="A1042" s="32">
        <v>32462</v>
      </c>
      <c r="B1042" s="32" t="s">
        <v>630</v>
      </c>
    </row>
    <row r="1043" spans="1:2" x14ac:dyDescent="0.25">
      <c r="A1043" s="33">
        <v>32462</v>
      </c>
      <c r="B1043" s="33" t="s">
        <v>428</v>
      </c>
    </row>
    <row r="1044" spans="1:2" x14ac:dyDescent="0.25">
      <c r="A1044" s="32">
        <v>32462</v>
      </c>
      <c r="B1044" s="32" t="s">
        <v>419</v>
      </c>
    </row>
    <row r="1045" spans="1:2" x14ac:dyDescent="0.25">
      <c r="A1045" s="33">
        <v>32462</v>
      </c>
      <c r="B1045" s="33" t="s">
        <v>576</v>
      </c>
    </row>
    <row r="1046" spans="1:2" x14ac:dyDescent="0.25">
      <c r="A1046" s="32">
        <v>32462</v>
      </c>
      <c r="B1046" s="32" t="s">
        <v>518</v>
      </c>
    </row>
    <row r="1047" spans="1:2" x14ac:dyDescent="0.25">
      <c r="A1047" s="33">
        <v>32456</v>
      </c>
      <c r="B1047" s="33" t="s">
        <v>628</v>
      </c>
    </row>
    <row r="1048" spans="1:2" x14ac:dyDescent="0.25">
      <c r="A1048" s="32">
        <v>32456</v>
      </c>
      <c r="B1048" s="32" t="s">
        <v>419</v>
      </c>
    </row>
    <row r="1049" spans="1:2" x14ac:dyDescent="0.25">
      <c r="A1049" s="33">
        <v>32456</v>
      </c>
      <c r="B1049" s="33" t="s">
        <v>327</v>
      </c>
    </row>
    <row r="1050" spans="1:2" x14ac:dyDescent="0.25">
      <c r="A1050" s="32">
        <v>32456</v>
      </c>
      <c r="B1050" s="32" t="s">
        <v>632</v>
      </c>
    </row>
    <row r="1051" spans="1:2" x14ac:dyDescent="0.25">
      <c r="A1051" s="33">
        <v>32456</v>
      </c>
      <c r="B1051" s="33" t="s">
        <v>428</v>
      </c>
    </row>
    <row r="1052" spans="1:2" x14ac:dyDescent="0.25">
      <c r="A1052" s="32">
        <v>32456</v>
      </c>
      <c r="B1052" s="32" t="s">
        <v>611</v>
      </c>
    </row>
    <row r="1053" spans="1:2" x14ac:dyDescent="0.25">
      <c r="A1053" s="33">
        <v>32551</v>
      </c>
      <c r="B1053" s="33" t="s">
        <v>432</v>
      </c>
    </row>
    <row r="1054" spans="1:2" x14ac:dyDescent="0.25">
      <c r="A1054" s="32">
        <v>32551</v>
      </c>
      <c r="B1054" s="32" t="s">
        <v>299</v>
      </c>
    </row>
    <row r="1055" spans="1:2" x14ac:dyDescent="0.25">
      <c r="A1055" s="33">
        <v>32551</v>
      </c>
      <c r="B1055" s="33" t="s">
        <v>443</v>
      </c>
    </row>
    <row r="1056" spans="1:2" x14ac:dyDescent="0.25">
      <c r="A1056" s="32">
        <v>32551</v>
      </c>
      <c r="B1056" s="32" t="s">
        <v>587</v>
      </c>
    </row>
    <row r="1057" spans="1:2" x14ac:dyDescent="0.25">
      <c r="A1057" s="33">
        <v>32551</v>
      </c>
      <c r="B1057" s="33" t="s">
        <v>340</v>
      </c>
    </row>
    <row r="1058" spans="1:2" x14ac:dyDescent="0.25">
      <c r="A1058" s="32">
        <v>32551</v>
      </c>
      <c r="B1058" s="32" t="s">
        <v>316</v>
      </c>
    </row>
    <row r="1059" spans="1:2" x14ac:dyDescent="0.25">
      <c r="A1059" s="33">
        <v>32551</v>
      </c>
      <c r="B1059" s="33" t="s">
        <v>644</v>
      </c>
    </row>
    <row r="1060" spans="1:2" x14ac:dyDescent="0.25">
      <c r="A1060" s="32">
        <v>32551</v>
      </c>
      <c r="B1060" s="32" t="s">
        <v>569</v>
      </c>
    </row>
    <row r="1061" spans="1:2" x14ac:dyDescent="0.25">
      <c r="A1061" s="33">
        <v>32551</v>
      </c>
      <c r="B1061" s="33" t="s">
        <v>480</v>
      </c>
    </row>
    <row r="1062" spans="1:2" x14ac:dyDescent="0.25">
      <c r="A1062" s="32">
        <v>32551</v>
      </c>
      <c r="B1062" s="32" t="s">
        <v>512</v>
      </c>
    </row>
    <row r="1063" spans="1:2" x14ac:dyDescent="0.25">
      <c r="A1063" s="33">
        <v>32451</v>
      </c>
      <c r="B1063" s="33" t="s">
        <v>609</v>
      </c>
    </row>
    <row r="1064" spans="1:2" x14ac:dyDescent="0.25">
      <c r="A1064" s="32">
        <v>32451</v>
      </c>
      <c r="B1064" s="32" t="s">
        <v>620</v>
      </c>
    </row>
    <row r="1065" spans="1:2" x14ac:dyDescent="0.25">
      <c r="A1065" s="33">
        <v>32451</v>
      </c>
      <c r="B1065" s="33" t="s">
        <v>299</v>
      </c>
    </row>
    <row r="1066" spans="1:2" x14ac:dyDescent="0.25">
      <c r="A1066" s="32">
        <v>32451</v>
      </c>
      <c r="B1066" s="32" t="s">
        <v>658</v>
      </c>
    </row>
    <row r="1067" spans="1:2" x14ac:dyDescent="0.25">
      <c r="A1067" s="33">
        <v>32451</v>
      </c>
      <c r="B1067" s="33" t="s">
        <v>642</v>
      </c>
    </row>
    <row r="1068" spans="1:2" x14ac:dyDescent="0.25">
      <c r="A1068" s="32">
        <v>32451</v>
      </c>
      <c r="B1068" s="32" t="s">
        <v>611</v>
      </c>
    </row>
    <row r="1069" spans="1:2" x14ac:dyDescent="0.25">
      <c r="A1069" s="33">
        <v>32451</v>
      </c>
      <c r="B1069" s="33" t="s">
        <v>436</v>
      </c>
    </row>
    <row r="1070" spans="1:2" x14ac:dyDescent="0.25">
      <c r="A1070" s="32">
        <v>32451</v>
      </c>
      <c r="B1070" s="32" t="s">
        <v>441</v>
      </c>
    </row>
    <row r="1071" spans="1:2" x14ac:dyDescent="0.25">
      <c r="A1071" s="33">
        <v>32451</v>
      </c>
      <c r="B1071" s="33" t="s">
        <v>390</v>
      </c>
    </row>
    <row r="1072" spans="1:2" x14ac:dyDescent="0.25">
      <c r="A1072" s="32">
        <v>32451</v>
      </c>
      <c r="B1072" s="32" t="s">
        <v>313</v>
      </c>
    </row>
    <row r="1073" spans="1:2" x14ac:dyDescent="0.25">
      <c r="A1073" s="33">
        <v>32553</v>
      </c>
      <c r="B1073" s="33" t="s">
        <v>579</v>
      </c>
    </row>
    <row r="1074" spans="1:2" x14ac:dyDescent="0.25">
      <c r="A1074" s="32">
        <v>32553</v>
      </c>
      <c r="B1074" s="32" t="s">
        <v>656</v>
      </c>
    </row>
    <row r="1075" spans="1:2" x14ac:dyDescent="0.25">
      <c r="A1075" s="33">
        <v>32553</v>
      </c>
      <c r="B1075" s="33" t="s">
        <v>534</v>
      </c>
    </row>
    <row r="1076" spans="1:2" x14ac:dyDescent="0.25">
      <c r="A1076" s="32">
        <v>32553</v>
      </c>
      <c r="B1076" s="32" t="s">
        <v>410</v>
      </c>
    </row>
    <row r="1077" spans="1:2" x14ac:dyDescent="0.25">
      <c r="A1077" s="33">
        <v>32553</v>
      </c>
      <c r="B1077" s="33" t="s">
        <v>476</v>
      </c>
    </row>
    <row r="1078" spans="1:2" x14ac:dyDescent="0.25">
      <c r="A1078" s="32">
        <v>32553</v>
      </c>
      <c r="B1078" s="32" t="s">
        <v>467</v>
      </c>
    </row>
    <row r="1079" spans="1:2" x14ac:dyDescent="0.25">
      <c r="A1079" s="33">
        <v>32553</v>
      </c>
      <c r="B1079" s="33" t="s">
        <v>616</v>
      </c>
    </row>
    <row r="1080" spans="1:2" x14ac:dyDescent="0.25">
      <c r="A1080" s="32">
        <v>32553</v>
      </c>
      <c r="B1080" s="32" t="s">
        <v>402</v>
      </c>
    </row>
    <row r="1081" spans="1:2" x14ac:dyDescent="0.25">
      <c r="A1081" s="33">
        <v>32553</v>
      </c>
      <c r="B1081" s="33" t="s">
        <v>510</v>
      </c>
    </row>
    <row r="1082" spans="1:2" x14ac:dyDescent="0.25">
      <c r="A1082" s="32">
        <v>32553</v>
      </c>
      <c r="B1082" s="32" t="s">
        <v>530</v>
      </c>
    </row>
    <row r="1083" spans="1:2" x14ac:dyDescent="0.25">
      <c r="A1083" s="33">
        <v>32553</v>
      </c>
      <c r="B1083" s="33" t="s">
        <v>295</v>
      </c>
    </row>
    <row r="1084" spans="1:2" x14ac:dyDescent="0.25">
      <c r="A1084" s="32">
        <v>32553</v>
      </c>
      <c r="B1084" s="32" t="s">
        <v>378</v>
      </c>
    </row>
    <row r="1085" spans="1:2" x14ac:dyDescent="0.25">
      <c r="A1085" s="33">
        <v>32433</v>
      </c>
      <c r="B1085" s="33" t="s">
        <v>553</v>
      </c>
    </row>
    <row r="1086" spans="1:2" x14ac:dyDescent="0.25">
      <c r="A1086" s="32">
        <v>32433</v>
      </c>
      <c r="B1086" s="32" t="s">
        <v>573</v>
      </c>
    </row>
    <row r="1087" spans="1:2" x14ac:dyDescent="0.25">
      <c r="A1087" s="33">
        <v>32433</v>
      </c>
      <c r="B1087" s="33" t="s">
        <v>373</v>
      </c>
    </row>
    <row r="1088" spans="1:2" x14ac:dyDescent="0.25">
      <c r="A1088" s="32">
        <v>32433</v>
      </c>
      <c r="B1088" s="32" t="s">
        <v>370</v>
      </c>
    </row>
    <row r="1089" spans="1:2" x14ac:dyDescent="0.25">
      <c r="A1089" s="33">
        <v>32433</v>
      </c>
      <c r="B1089" s="33" t="s">
        <v>480</v>
      </c>
    </row>
    <row r="1090" spans="1:2" x14ac:dyDescent="0.25">
      <c r="A1090" s="32">
        <v>32433</v>
      </c>
      <c r="B1090" s="32" t="s">
        <v>571</v>
      </c>
    </row>
    <row r="1091" spans="1:2" x14ac:dyDescent="0.25">
      <c r="A1091" s="33">
        <v>32433</v>
      </c>
      <c r="B1091" s="33" t="s">
        <v>472</v>
      </c>
    </row>
    <row r="1092" spans="1:2" x14ac:dyDescent="0.25">
      <c r="A1092" s="32">
        <v>32433</v>
      </c>
      <c r="B1092" s="32" t="s">
        <v>549</v>
      </c>
    </row>
    <row r="1093" spans="1:2" x14ac:dyDescent="0.25">
      <c r="A1093" s="33">
        <v>32433</v>
      </c>
      <c r="B1093" s="33" t="s">
        <v>478</v>
      </c>
    </row>
    <row r="1094" spans="1:2" x14ac:dyDescent="0.25">
      <c r="A1094" s="32">
        <v>32433</v>
      </c>
      <c r="B1094" s="32" t="s">
        <v>583</v>
      </c>
    </row>
    <row r="1095" spans="1:2" x14ac:dyDescent="0.25">
      <c r="A1095" s="33">
        <v>32433</v>
      </c>
      <c r="B1095" s="33" t="s">
        <v>646</v>
      </c>
    </row>
    <row r="1096" spans="1:2" x14ac:dyDescent="0.25">
      <c r="A1096" s="32">
        <v>32433</v>
      </c>
      <c r="B1096" s="32" t="s">
        <v>634</v>
      </c>
    </row>
    <row r="1097" spans="1:2" x14ac:dyDescent="0.25">
      <c r="A1097" s="33">
        <v>32433</v>
      </c>
      <c r="B1097" s="33" t="s">
        <v>526</v>
      </c>
    </row>
    <row r="1098" spans="1:2" x14ac:dyDescent="0.25">
      <c r="A1098" s="32">
        <v>32433</v>
      </c>
      <c r="B1098" s="32" t="s">
        <v>332</v>
      </c>
    </row>
    <row r="1099" spans="1:2" x14ac:dyDescent="0.25">
      <c r="A1099" s="33">
        <v>32433</v>
      </c>
      <c r="B1099" s="33" t="s">
        <v>441</v>
      </c>
    </row>
    <row r="1100" spans="1:2" x14ac:dyDescent="0.25">
      <c r="A1100" s="32">
        <v>32433</v>
      </c>
      <c r="B1100" s="32" t="s">
        <v>415</v>
      </c>
    </row>
    <row r="1101" spans="1:2" x14ac:dyDescent="0.25">
      <c r="A1101" s="33">
        <v>32433</v>
      </c>
      <c r="B1101" s="33" t="s">
        <v>451</v>
      </c>
    </row>
    <row r="1102" spans="1:2" x14ac:dyDescent="0.25">
      <c r="A1102" s="32">
        <v>32433</v>
      </c>
      <c r="B1102" s="32" t="s">
        <v>424</v>
      </c>
    </row>
    <row r="1103" spans="1:2" x14ac:dyDescent="0.25">
      <c r="A1103" s="33">
        <v>32480</v>
      </c>
      <c r="B1103" s="33" t="s">
        <v>561</v>
      </c>
    </row>
    <row r="1104" spans="1:2" x14ac:dyDescent="0.25">
      <c r="A1104" s="32">
        <v>32480</v>
      </c>
      <c r="B1104" s="32" t="s">
        <v>498</v>
      </c>
    </row>
    <row r="1105" spans="1:2" x14ac:dyDescent="0.25">
      <c r="A1105" s="33">
        <v>32480</v>
      </c>
      <c r="B1105" s="33" t="s">
        <v>526</v>
      </c>
    </row>
    <row r="1106" spans="1:2" x14ac:dyDescent="0.25">
      <c r="A1106" s="32">
        <v>32480</v>
      </c>
      <c r="B1106" s="32" t="s">
        <v>334</v>
      </c>
    </row>
    <row r="1107" spans="1:2" x14ac:dyDescent="0.25">
      <c r="A1107" s="33">
        <v>32480</v>
      </c>
      <c r="B1107" s="33" t="s">
        <v>476</v>
      </c>
    </row>
    <row r="1108" spans="1:2" x14ac:dyDescent="0.25">
      <c r="A1108" s="32">
        <v>32413</v>
      </c>
      <c r="B1108" s="32" t="s">
        <v>302</v>
      </c>
    </row>
    <row r="1109" spans="1:2" x14ac:dyDescent="0.25">
      <c r="A1109" s="33">
        <v>32413</v>
      </c>
      <c r="B1109" s="33" t="s">
        <v>417</v>
      </c>
    </row>
    <row r="1110" spans="1:2" x14ac:dyDescent="0.25">
      <c r="A1110" s="32">
        <v>32413</v>
      </c>
      <c r="B1110" s="32" t="s">
        <v>547</v>
      </c>
    </row>
    <row r="1111" spans="1:2" x14ac:dyDescent="0.25">
      <c r="A1111" s="33">
        <v>32413</v>
      </c>
      <c r="B1111" s="33" t="s">
        <v>282</v>
      </c>
    </row>
    <row r="1112" spans="1:2" x14ac:dyDescent="0.25">
      <c r="A1112" s="32">
        <v>32413</v>
      </c>
      <c r="B1112" s="32" t="s">
        <v>390</v>
      </c>
    </row>
    <row r="1113" spans="1:2" x14ac:dyDescent="0.25">
      <c r="A1113" s="33">
        <v>32413</v>
      </c>
      <c r="B1113" s="33" t="s">
        <v>579</v>
      </c>
    </row>
    <row r="1114" spans="1:2" x14ac:dyDescent="0.25">
      <c r="A1114" s="32">
        <v>32554</v>
      </c>
      <c r="B1114" s="32" t="s">
        <v>410</v>
      </c>
    </row>
    <row r="1115" spans="1:2" x14ac:dyDescent="0.25">
      <c r="A1115" s="33">
        <v>32554</v>
      </c>
      <c r="B1115" s="33" t="s">
        <v>413</v>
      </c>
    </row>
    <row r="1116" spans="1:2" x14ac:dyDescent="0.25">
      <c r="A1116" s="32">
        <v>32554</v>
      </c>
      <c r="B1116" s="32" t="s">
        <v>618</v>
      </c>
    </row>
    <row r="1117" spans="1:2" x14ac:dyDescent="0.25">
      <c r="A1117" s="33">
        <v>32554</v>
      </c>
      <c r="B1117" s="33" t="s">
        <v>265</v>
      </c>
    </row>
    <row r="1118" spans="1:2" x14ac:dyDescent="0.25">
      <c r="A1118" s="32">
        <v>32554</v>
      </c>
      <c r="B1118" s="32" t="s">
        <v>408</v>
      </c>
    </row>
    <row r="1119" spans="1:2" x14ac:dyDescent="0.25">
      <c r="A1119" s="33">
        <v>32542</v>
      </c>
      <c r="B1119" s="33" t="s">
        <v>424</v>
      </c>
    </row>
    <row r="1120" spans="1:2" x14ac:dyDescent="0.25">
      <c r="A1120" s="32">
        <v>32542</v>
      </c>
      <c r="B1120" s="32" t="s">
        <v>410</v>
      </c>
    </row>
    <row r="1121" spans="1:2" x14ac:dyDescent="0.25">
      <c r="A1121" s="33">
        <v>32542</v>
      </c>
      <c r="B1121" s="33" t="s">
        <v>638</v>
      </c>
    </row>
    <row r="1122" spans="1:2" x14ac:dyDescent="0.25">
      <c r="A1122" s="32">
        <v>32542</v>
      </c>
      <c r="B1122" s="32" t="s">
        <v>561</v>
      </c>
    </row>
    <row r="1123" spans="1:2" x14ac:dyDescent="0.25">
      <c r="A1123" s="33">
        <v>32542</v>
      </c>
      <c r="B1123" s="33" t="s">
        <v>656</v>
      </c>
    </row>
    <row r="1124" spans="1:2" x14ac:dyDescent="0.25">
      <c r="A1124" s="32">
        <v>32542</v>
      </c>
      <c r="B1124" s="32" t="s">
        <v>583</v>
      </c>
    </row>
    <row r="1125" spans="1:2" x14ac:dyDescent="0.25">
      <c r="A1125" s="33">
        <v>32542</v>
      </c>
      <c r="B1125" s="33" t="s">
        <v>415</v>
      </c>
    </row>
    <row r="1126" spans="1:2" x14ac:dyDescent="0.25">
      <c r="A1126" s="32">
        <v>32542</v>
      </c>
      <c r="B1126" s="32" t="s">
        <v>478</v>
      </c>
    </row>
    <row r="1127" spans="1:2" x14ac:dyDescent="0.25">
      <c r="A1127" s="33">
        <v>32542</v>
      </c>
      <c r="B1127" s="33" t="s">
        <v>571</v>
      </c>
    </row>
    <row r="1128" spans="1:2" x14ac:dyDescent="0.25">
      <c r="A1128" s="32">
        <v>32542</v>
      </c>
      <c r="B1128" s="32" t="s">
        <v>373</v>
      </c>
    </row>
    <row r="1129" spans="1:2" x14ac:dyDescent="0.25">
      <c r="A1129" s="33">
        <v>32542</v>
      </c>
      <c r="B1129" s="33" t="s">
        <v>555</v>
      </c>
    </row>
    <row r="1130" spans="1:2" x14ac:dyDescent="0.25">
      <c r="A1130" s="32">
        <v>32542</v>
      </c>
      <c r="B1130" s="32" t="s">
        <v>367</v>
      </c>
    </row>
    <row r="1131" spans="1:2" x14ac:dyDescent="0.25">
      <c r="A1131" s="33">
        <v>32542</v>
      </c>
      <c r="B1131" s="33" t="s">
        <v>549</v>
      </c>
    </row>
    <row r="1132" spans="1:2" x14ac:dyDescent="0.25">
      <c r="A1132" s="32">
        <v>32542</v>
      </c>
      <c r="B1132" s="32" t="s">
        <v>518</v>
      </c>
    </row>
    <row r="1133" spans="1:2" x14ac:dyDescent="0.25">
      <c r="A1133" s="33">
        <v>32542</v>
      </c>
      <c r="B1133" s="33" t="s">
        <v>557</v>
      </c>
    </row>
    <row r="1134" spans="1:2" x14ac:dyDescent="0.25">
      <c r="A1134" s="32">
        <v>32410</v>
      </c>
      <c r="B1134" s="32" t="s">
        <v>498</v>
      </c>
    </row>
    <row r="1135" spans="1:2" x14ac:dyDescent="0.25">
      <c r="A1135" s="33">
        <v>32410</v>
      </c>
      <c r="B1135" s="33" t="s">
        <v>459</v>
      </c>
    </row>
    <row r="1136" spans="1:2" x14ac:dyDescent="0.25">
      <c r="A1136" s="32">
        <v>32410</v>
      </c>
      <c r="B1136" s="32" t="s">
        <v>375</v>
      </c>
    </row>
    <row r="1137" spans="1:2" x14ac:dyDescent="0.25">
      <c r="A1137" s="33">
        <v>32410</v>
      </c>
      <c r="B1137" s="33" t="s">
        <v>640</v>
      </c>
    </row>
    <row r="1138" spans="1:2" x14ac:dyDescent="0.25">
      <c r="A1138" s="32">
        <v>32410</v>
      </c>
      <c r="B1138" s="32" t="s">
        <v>642</v>
      </c>
    </row>
    <row r="1139" spans="1:2" x14ac:dyDescent="0.25">
      <c r="A1139" s="33">
        <v>32562</v>
      </c>
      <c r="B1139" s="33" t="s">
        <v>593</v>
      </c>
    </row>
    <row r="1140" spans="1:2" x14ac:dyDescent="0.25">
      <c r="A1140" s="32">
        <v>32562</v>
      </c>
      <c r="B1140" s="32" t="s">
        <v>265</v>
      </c>
    </row>
    <row r="1141" spans="1:2" x14ac:dyDescent="0.25">
      <c r="A1141" s="33">
        <v>32562</v>
      </c>
      <c r="B1141" s="33" t="s">
        <v>424</v>
      </c>
    </row>
    <row r="1142" spans="1:2" x14ac:dyDescent="0.25">
      <c r="A1142" s="32">
        <v>32562</v>
      </c>
      <c r="B1142" s="32" t="s">
        <v>514</v>
      </c>
    </row>
    <row r="1143" spans="1:2" x14ac:dyDescent="0.25">
      <c r="A1143" s="33">
        <v>32562</v>
      </c>
      <c r="B1143" s="33" t="s">
        <v>367</v>
      </c>
    </row>
    <row r="1144" spans="1:2" x14ac:dyDescent="0.25">
      <c r="A1144" s="32">
        <v>32562</v>
      </c>
      <c r="B1144" s="32" t="s">
        <v>445</v>
      </c>
    </row>
    <row r="1145" spans="1:2" x14ac:dyDescent="0.25">
      <c r="A1145" s="33">
        <v>32536</v>
      </c>
      <c r="B1145" s="33" t="s">
        <v>652</v>
      </c>
    </row>
    <row r="1146" spans="1:2" x14ac:dyDescent="0.25">
      <c r="A1146" s="32">
        <v>32536</v>
      </c>
      <c r="B1146" s="32" t="s">
        <v>508</v>
      </c>
    </row>
    <row r="1147" spans="1:2" x14ac:dyDescent="0.25">
      <c r="A1147" s="33">
        <v>32536</v>
      </c>
      <c r="B1147" s="33" t="s">
        <v>447</v>
      </c>
    </row>
    <row r="1148" spans="1:2" x14ac:dyDescent="0.25">
      <c r="A1148" s="32">
        <v>32536</v>
      </c>
      <c r="B1148" s="32" t="s">
        <v>514</v>
      </c>
    </row>
    <row r="1149" spans="1:2" x14ac:dyDescent="0.25">
      <c r="A1149" s="33">
        <v>32536</v>
      </c>
      <c r="B1149" s="33" t="s">
        <v>506</v>
      </c>
    </row>
    <row r="1150" spans="1:2" x14ac:dyDescent="0.25">
      <c r="A1150" s="32">
        <v>32536</v>
      </c>
      <c r="B1150" s="32" t="s">
        <v>279</v>
      </c>
    </row>
    <row r="1151" spans="1:2" x14ac:dyDescent="0.25">
      <c r="A1151" s="33">
        <v>32536</v>
      </c>
      <c r="B1151" s="33" t="s">
        <v>290</v>
      </c>
    </row>
    <row r="1152" spans="1:2" x14ac:dyDescent="0.25">
      <c r="A1152" s="32">
        <v>32536</v>
      </c>
      <c r="B1152" s="32" t="s">
        <v>504</v>
      </c>
    </row>
    <row r="1153" spans="1:2" x14ac:dyDescent="0.25">
      <c r="A1153" s="33">
        <v>32429</v>
      </c>
      <c r="B1153" s="33" t="s">
        <v>493</v>
      </c>
    </row>
    <row r="1154" spans="1:2" x14ac:dyDescent="0.25">
      <c r="A1154" s="32">
        <v>32429</v>
      </c>
      <c r="B1154" s="32" t="s">
        <v>605</v>
      </c>
    </row>
    <row r="1155" spans="1:2" x14ac:dyDescent="0.25">
      <c r="A1155" s="33">
        <v>32402</v>
      </c>
      <c r="B1155" s="33" t="s">
        <v>656</v>
      </c>
    </row>
    <row r="1156" spans="1:2" x14ac:dyDescent="0.25">
      <c r="A1156" s="32">
        <v>32402</v>
      </c>
      <c r="B1156" s="32" t="s">
        <v>591</v>
      </c>
    </row>
    <row r="1157" spans="1:2" x14ac:dyDescent="0.25">
      <c r="A1157" s="33">
        <v>32402</v>
      </c>
      <c r="B1157" s="33" t="s">
        <v>563</v>
      </c>
    </row>
    <row r="1158" spans="1:2" x14ac:dyDescent="0.25">
      <c r="A1158" s="32">
        <v>32402</v>
      </c>
      <c r="B1158" s="32" t="s">
        <v>622</v>
      </c>
    </row>
    <row r="1159" spans="1:2" x14ac:dyDescent="0.25">
      <c r="A1159" s="33">
        <v>32402</v>
      </c>
      <c r="B1159" s="33" t="s">
        <v>636</v>
      </c>
    </row>
    <row r="1160" spans="1:2" x14ac:dyDescent="0.25">
      <c r="A1160" s="32">
        <v>32402</v>
      </c>
      <c r="B1160" s="32" t="s">
        <v>616</v>
      </c>
    </row>
    <row r="1161" spans="1:2" x14ac:dyDescent="0.25">
      <c r="A1161" s="33">
        <v>32402</v>
      </c>
      <c r="B1161" s="33" t="s">
        <v>522</v>
      </c>
    </row>
    <row r="1162" spans="1:2" x14ac:dyDescent="0.25">
      <c r="A1162" s="32">
        <v>32402</v>
      </c>
      <c r="B1162" s="32" t="s">
        <v>434</v>
      </c>
    </row>
    <row r="1163" spans="1:2" x14ac:dyDescent="0.25">
      <c r="A1163" s="33">
        <v>32507</v>
      </c>
      <c r="B1163" s="33" t="s">
        <v>313</v>
      </c>
    </row>
    <row r="1164" spans="1:2" x14ac:dyDescent="0.25">
      <c r="A1164" s="32">
        <v>32507</v>
      </c>
      <c r="B1164" s="32" t="s">
        <v>417</v>
      </c>
    </row>
    <row r="1165" spans="1:2" x14ac:dyDescent="0.25">
      <c r="A1165" s="33">
        <v>32507</v>
      </c>
      <c r="B1165" s="33" t="s">
        <v>467</v>
      </c>
    </row>
    <row r="1166" spans="1:2" x14ac:dyDescent="0.25">
      <c r="A1166" s="32">
        <v>32507</v>
      </c>
      <c r="B1166" s="32" t="s">
        <v>353</v>
      </c>
    </row>
    <row r="1167" spans="1:2" x14ac:dyDescent="0.25">
      <c r="A1167" s="33">
        <v>32507</v>
      </c>
      <c r="B1167" s="33" t="s">
        <v>438</v>
      </c>
    </row>
    <row r="1168" spans="1:2" x14ac:dyDescent="0.25">
      <c r="A1168" s="32">
        <v>32507</v>
      </c>
      <c r="B1168" s="32" t="s">
        <v>500</v>
      </c>
    </row>
    <row r="1169" spans="1:2" x14ac:dyDescent="0.25">
      <c r="A1169" s="33">
        <v>32507</v>
      </c>
      <c r="B1169" s="33" t="s">
        <v>406</v>
      </c>
    </row>
    <row r="1170" spans="1:2" x14ac:dyDescent="0.25">
      <c r="A1170" s="32">
        <v>32507</v>
      </c>
      <c r="B1170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>
      <selection activeCell="C1" sqref="C1:F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576</v>
      </c>
    </row>
    <row r="3" spans="1:2" x14ac:dyDescent="0.25">
      <c r="A3" s="33">
        <v>32393</v>
      </c>
      <c r="B3" s="33" t="s">
        <v>313</v>
      </c>
    </row>
    <row r="4" spans="1:2" x14ac:dyDescent="0.25">
      <c r="A4" s="32">
        <v>32516</v>
      </c>
      <c r="B4" s="32" t="s">
        <v>402</v>
      </c>
    </row>
    <row r="5" spans="1:2" x14ac:dyDescent="0.25">
      <c r="A5" s="33">
        <v>32516</v>
      </c>
      <c r="B5" s="33" t="s">
        <v>340</v>
      </c>
    </row>
    <row r="6" spans="1:2" x14ac:dyDescent="0.25">
      <c r="A6" s="32">
        <v>32516</v>
      </c>
      <c r="B6" s="32" t="s">
        <v>406</v>
      </c>
    </row>
    <row r="7" spans="1:2" x14ac:dyDescent="0.25">
      <c r="A7" s="33">
        <v>32516</v>
      </c>
      <c r="B7" s="33" t="s">
        <v>327</v>
      </c>
    </row>
    <row r="8" spans="1:2" x14ac:dyDescent="0.25">
      <c r="A8" s="32">
        <v>32431</v>
      </c>
      <c r="B8" s="32" t="s">
        <v>545</v>
      </c>
    </row>
    <row r="9" spans="1:2" x14ac:dyDescent="0.25">
      <c r="A9" s="33">
        <v>32431</v>
      </c>
      <c r="B9" s="33" t="s">
        <v>658</v>
      </c>
    </row>
    <row r="10" spans="1:2" x14ac:dyDescent="0.25">
      <c r="A10" s="32">
        <v>32474</v>
      </c>
      <c r="B10" s="32" t="s">
        <v>417</v>
      </c>
    </row>
    <row r="11" spans="1:2" x14ac:dyDescent="0.25">
      <c r="A11" s="33">
        <v>32474</v>
      </c>
      <c r="B11" s="33" t="s">
        <v>467</v>
      </c>
    </row>
    <row r="12" spans="1:2" x14ac:dyDescent="0.25">
      <c r="A12" s="32">
        <v>32474</v>
      </c>
      <c r="B12" s="32" t="s">
        <v>658</v>
      </c>
    </row>
    <row r="13" spans="1:2" x14ac:dyDescent="0.25">
      <c r="A13" s="33">
        <v>32474</v>
      </c>
      <c r="B13" s="33" t="s">
        <v>313</v>
      </c>
    </row>
    <row r="14" spans="1:2" x14ac:dyDescent="0.25">
      <c r="A14" s="32">
        <v>32474</v>
      </c>
      <c r="B14" s="32" t="s">
        <v>282</v>
      </c>
    </row>
    <row r="15" spans="1:2" x14ac:dyDescent="0.25">
      <c r="A15" s="33">
        <v>32437</v>
      </c>
      <c r="B15" s="33" t="s">
        <v>557</v>
      </c>
    </row>
    <row r="16" spans="1:2" x14ac:dyDescent="0.25">
      <c r="A16" s="32">
        <v>32437</v>
      </c>
      <c r="B16" s="32" t="s">
        <v>522</v>
      </c>
    </row>
    <row r="17" spans="1:2" x14ac:dyDescent="0.25">
      <c r="A17" s="33">
        <v>32437</v>
      </c>
      <c r="B17" s="33" t="s">
        <v>252</v>
      </c>
    </row>
    <row r="18" spans="1:2" x14ac:dyDescent="0.25">
      <c r="A18" s="32">
        <v>32472</v>
      </c>
      <c r="B18" s="32" t="s">
        <v>557</v>
      </c>
    </row>
    <row r="19" spans="1:2" x14ac:dyDescent="0.25">
      <c r="A19" s="33">
        <v>32472</v>
      </c>
      <c r="B19" s="33" t="s">
        <v>375</v>
      </c>
    </row>
    <row r="20" spans="1:2" x14ac:dyDescent="0.25">
      <c r="A20" s="32">
        <v>32423</v>
      </c>
      <c r="B20" s="32" t="s">
        <v>313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32423</v>
      </c>
      <c r="B22" s="32" t="s">
        <v>415</v>
      </c>
    </row>
    <row r="23" spans="1:2" x14ac:dyDescent="0.25">
      <c r="A23" s="33">
        <v>32452</v>
      </c>
      <c r="B23" s="33" t="s">
        <v>632</v>
      </c>
    </row>
    <row r="24" spans="1:2" x14ac:dyDescent="0.25">
      <c r="A24" s="32">
        <v>32537</v>
      </c>
      <c r="B24" s="32" t="s">
        <v>406</v>
      </c>
    </row>
    <row r="25" spans="1:2" x14ac:dyDescent="0.25">
      <c r="A25" s="33">
        <v>32537</v>
      </c>
      <c r="B25" s="33" t="s">
        <v>487</v>
      </c>
    </row>
    <row r="26" spans="1:2" x14ac:dyDescent="0.25">
      <c r="A26" s="32">
        <v>32457</v>
      </c>
      <c r="B26" s="32" t="s">
        <v>547</v>
      </c>
    </row>
    <row r="27" spans="1:2" x14ac:dyDescent="0.25">
      <c r="A27" s="33">
        <v>32457</v>
      </c>
      <c r="B27" s="33" t="s">
        <v>390</v>
      </c>
    </row>
    <row r="28" spans="1:2" x14ac:dyDescent="0.25">
      <c r="A28" s="32">
        <v>32434</v>
      </c>
      <c r="B28" s="32" t="s">
        <v>658</v>
      </c>
    </row>
    <row r="29" spans="1:2" x14ac:dyDescent="0.25">
      <c r="A29" s="33">
        <v>32406</v>
      </c>
      <c r="B29" s="33" t="s">
        <v>380</v>
      </c>
    </row>
    <row r="30" spans="1:2" x14ac:dyDescent="0.25">
      <c r="A30" s="32">
        <v>32406</v>
      </c>
      <c r="B30" s="32" t="s">
        <v>350</v>
      </c>
    </row>
    <row r="31" spans="1:2" x14ac:dyDescent="0.25">
      <c r="A31" s="33">
        <v>32406</v>
      </c>
      <c r="B31" s="33" t="s">
        <v>500</v>
      </c>
    </row>
    <row r="32" spans="1:2" x14ac:dyDescent="0.25">
      <c r="A32" s="32">
        <v>32406</v>
      </c>
      <c r="B32" s="32" t="s">
        <v>406</v>
      </c>
    </row>
    <row r="33" spans="1:2" x14ac:dyDescent="0.25">
      <c r="A33" s="33">
        <v>32406</v>
      </c>
      <c r="B33" s="33" t="s">
        <v>465</v>
      </c>
    </row>
    <row r="34" spans="1:2" x14ac:dyDescent="0.25">
      <c r="A34" s="32">
        <v>32535</v>
      </c>
      <c r="B34" s="32" t="s">
        <v>537</v>
      </c>
    </row>
    <row r="35" spans="1:2" x14ac:dyDescent="0.25">
      <c r="A35" s="33">
        <v>32535</v>
      </c>
      <c r="B35" s="33" t="s">
        <v>626</v>
      </c>
    </row>
    <row r="36" spans="1:2" x14ac:dyDescent="0.25">
      <c r="A36" s="32">
        <v>32535</v>
      </c>
      <c r="B36" s="32" t="s">
        <v>313</v>
      </c>
    </row>
    <row r="37" spans="1:2" x14ac:dyDescent="0.25">
      <c r="A37" s="33">
        <v>32436</v>
      </c>
      <c r="B37" s="33" t="s">
        <v>350</v>
      </c>
    </row>
    <row r="38" spans="1:2" x14ac:dyDescent="0.25">
      <c r="A38" s="32">
        <v>32436</v>
      </c>
      <c r="B38" s="32" t="s">
        <v>500</v>
      </c>
    </row>
    <row r="39" spans="1:2" x14ac:dyDescent="0.25">
      <c r="A39" s="33">
        <v>32436</v>
      </c>
      <c r="B39" s="33" t="s">
        <v>547</v>
      </c>
    </row>
    <row r="40" spans="1:2" x14ac:dyDescent="0.25">
      <c r="A40" s="32">
        <v>32436</v>
      </c>
      <c r="B40" s="32" t="s">
        <v>390</v>
      </c>
    </row>
    <row r="41" spans="1:2" x14ac:dyDescent="0.25">
      <c r="A41" s="33">
        <v>32436</v>
      </c>
      <c r="B41" s="33" t="s">
        <v>417</v>
      </c>
    </row>
    <row r="42" spans="1:2" x14ac:dyDescent="0.25">
      <c r="A42" s="32">
        <v>32490</v>
      </c>
      <c r="B42" s="32" t="s">
        <v>561</v>
      </c>
    </row>
    <row r="43" spans="1:2" x14ac:dyDescent="0.25">
      <c r="A43" s="33">
        <v>32441</v>
      </c>
      <c r="B43" s="33" t="s">
        <v>498</v>
      </c>
    </row>
    <row r="44" spans="1:2" x14ac:dyDescent="0.25">
      <c r="A44" s="32">
        <v>32518</v>
      </c>
      <c r="B44" s="32" t="s">
        <v>380</v>
      </c>
    </row>
    <row r="45" spans="1:2" x14ac:dyDescent="0.25">
      <c r="A45" s="33">
        <v>32440</v>
      </c>
      <c r="B45" s="33" t="s">
        <v>353</v>
      </c>
    </row>
    <row r="46" spans="1:2" x14ac:dyDescent="0.25">
      <c r="A46" s="32">
        <v>32440</v>
      </c>
      <c r="B46" s="32" t="s">
        <v>313</v>
      </c>
    </row>
    <row r="47" spans="1:2" x14ac:dyDescent="0.25">
      <c r="A47" s="33">
        <v>32440</v>
      </c>
      <c r="B47" s="33" t="s">
        <v>282</v>
      </c>
    </row>
    <row r="48" spans="1:2" x14ac:dyDescent="0.25">
      <c r="A48" s="32">
        <v>32560</v>
      </c>
      <c r="B48" s="32" t="s">
        <v>421</v>
      </c>
    </row>
    <row r="49" spans="1:2" x14ac:dyDescent="0.25">
      <c r="A49" s="33">
        <v>32446</v>
      </c>
      <c r="B49" s="33" t="s">
        <v>522</v>
      </c>
    </row>
    <row r="50" spans="1:2" x14ac:dyDescent="0.25">
      <c r="A50" s="32">
        <v>32446</v>
      </c>
      <c r="B50" s="32" t="s">
        <v>406</v>
      </c>
    </row>
    <row r="51" spans="1:2" x14ac:dyDescent="0.25">
      <c r="A51" s="33">
        <v>32448</v>
      </c>
      <c r="B51" s="33" t="s">
        <v>417</v>
      </c>
    </row>
    <row r="52" spans="1:2" x14ac:dyDescent="0.25">
      <c r="A52" s="32">
        <v>32448</v>
      </c>
      <c r="B52" s="32" t="s">
        <v>443</v>
      </c>
    </row>
    <row r="53" spans="1:2" x14ac:dyDescent="0.25">
      <c r="A53" s="33">
        <v>32448</v>
      </c>
      <c r="B53" s="33" t="s">
        <v>402</v>
      </c>
    </row>
    <row r="54" spans="1:2" x14ac:dyDescent="0.25">
      <c r="A54" s="32">
        <v>32443</v>
      </c>
      <c r="B54" s="32" t="s">
        <v>406</v>
      </c>
    </row>
    <row r="55" spans="1:2" x14ac:dyDescent="0.25">
      <c r="A55" s="33">
        <v>32443</v>
      </c>
      <c r="B55" s="33" t="s">
        <v>380</v>
      </c>
    </row>
    <row r="56" spans="1:2" x14ac:dyDescent="0.25">
      <c r="A56" s="32">
        <v>32443</v>
      </c>
      <c r="B56" s="32" t="s">
        <v>500</v>
      </c>
    </row>
    <row r="57" spans="1:2" x14ac:dyDescent="0.25">
      <c r="A57" s="33">
        <v>32443</v>
      </c>
      <c r="B57" s="33" t="s">
        <v>417</v>
      </c>
    </row>
    <row r="58" spans="1:2" x14ac:dyDescent="0.25">
      <c r="A58" s="32">
        <v>32458</v>
      </c>
      <c r="B58" s="32" t="s">
        <v>576</v>
      </c>
    </row>
    <row r="59" spans="1:2" x14ac:dyDescent="0.25">
      <c r="A59" s="33">
        <v>32532</v>
      </c>
      <c r="B59" s="33" t="s">
        <v>522</v>
      </c>
    </row>
    <row r="60" spans="1:2" x14ac:dyDescent="0.25">
      <c r="A60" s="32">
        <v>32532</v>
      </c>
      <c r="B60" s="32" t="s">
        <v>557</v>
      </c>
    </row>
    <row r="61" spans="1:2" x14ac:dyDescent="0.25">
      <c r="A61" s="33">
        <v>32488</v>
      </c>
      <c r="B61" s="33" t="s">
        <v>478</v>
      </c>
    </row>
    <row r="62" spans="1:2" x14ac:dyDescent="0.25">
      <c r="A62" s="32">
        <v>32488</v>
      </c>
      <c r="B62" s="32" t="s">
        <v>555</v>
      </c>
    </row>
    <row r="63" spans="1:2" x14ac:dyDescent="0.25">
      <c r="A63" s="33">
        <v>32513</v>
      </c>
      <c r="B63" s="33" t="s">
        <v>350</v>
      </c>
    </row>
    <row r="64" spans="1:2" x14ac:dyDescent="0.25">
      <c r="A64" s="32">
        <v>32513</v>
      </c>
      <c r="B64" s="32" t="s">
        <v>443</v>
      </c>
    </row>
    <row r="65" spans="1:2" x14ac:dyDescent="0.25">
      <c r="A65" s="33">
        <v>32513</v>
      </c>
      <c r="B65" s="33" t="s">
        <v>500</v>
      </c>
    </row>
    <row r="66" spans="1:2" x14ac:dyDescent="0.25">
      <c r="A66" s="32">
        <v>32513</v>
      </c>
      <c r="B66" s="32" t="s">
        <v>340</v>
      </c>
    </row>
    <row r="67" spans="1:2" x14ac:dyDescent="0.25">
      <c r="A67" s="33">
        <v>32513</v>
      </c>
      <c r="B67" s="33" t="s">
        <v>547</v>
      </c>
    </row>
    <row r="68" spans="1:2" x14ac:dyDescent="0.25">
      <c r="A68" s="32">
        <v>32513</v>
      </c>
      <c r="B68" s="32" t="s">
        <v>417</v>
      </c>
    </row>
    <row r="69" spans="1:2" x14ac:dyDescent="0.25">
      <c r="A69" s="33">
        <v>32513</v>
      </c>
      <c r="B69" s="33" t="s">
        <v>467</v>
      </c>
    </row>
    <row r="70" spans="1:2" x14ac:dyDescent="0.25">
      <c r="A70" s="32">
        <v>32407</v>
      </c>
      <c r="B70" s="32" t="s">
        <v>467</v>
      </c>
    </row>
    <row r="71" spans="1:2" x14ac:dyDescent="0.25">
      <c r="A71" s="33">
        <v>32522</v>
      </c>
      <c r="B71" s="33" t="s">
        <v>547</v>
      </c>
    </row>
    <row r="72" spans="1:2" x14ac:dyDescent="0.25">
      <c r="A72" s="32">
        <v>32522</v>
      </c>
      <c r="B72" s="32" t="s">
        <v>587</v>
      </c>
    </row>
    <row r="73" spans="1:2" x14ac:dyDescent="0.25">
      <c r="A73" s="33">
        <v>32522</v>
      </c>
      <c r="B73" s="33" t="s">
        <v>483</v>
      </c>
    </row>
    <row r="74" spans="1:2" x14ac:dyDescent="0.25">
      <c r="A74" s="32">
        <v>32522</v>
      </c>
      <c r="B74" s="32" t="s">
        <v>282</v>
      </c>
    </row>
    <row r="75" spans="1:2" x14ac:dyDescent="0.25">
      <c r="A75" s="33">
        <v>32517</v>
      </c>
      <c r="B75" s="33" t="s">
        <v>350</v>
      </c>
    </row>
    <row r="76" spans="1:2" x14ac:dyDescent="0.25">
      <c r="A76" s="32">
        <v>32517</v>
      </c>
      <c r="B76" s="32" t="s">
        <v>443</v>
      </c>
    </row>
    <row r="77" spans="1:2" x14ac:dyDescent="0.25">
      <c r="A77" s="33">
        <v>32517</v>
      </c>
      <c r="B77" s="33" t="s">
        <v>500</v>
      </c>
    </row>
    <row r="78" spans="1:2" x14ac:dyDescent="0.25">
      <c r="A78" s="32">
        <v>32517</v>
      </c>
      <c r="B78" s="32" t="s">
        <v>380</v>
      </c>
    </row>
    <row r="79" spans="1:2" x14ac:dyDescent="0.25">
      <c r="A79" s="33">
        <v>32517</v>
      </c>
      <c r="B79" s="33" t="s">
        <v>340</v>
      </c>
    </row>
    <row r="80" spans="1:2" x14ac:dyDescent="0.25">
      <c r="A80" s="32">
        <v>32517</v>
      </c>
      <c r="B80" s="32" t="s">
        <v>417</v>
      </c>
    </row>
    <row r="81" spans="1:2" x14ac:dyDescent="0.25">
      <c r="A81" s="33">
        <v>32517</v>
      </c>
      <c r="B81" s="33" t="s">
        <v>390</v>
      </c>
    </row>
    <row r="82" spans="1:2" x14ac:dyDescent="0.25">
      <c r="A82" s="32">
        <v>32517</v>
      </c>
      <c r="B82" s="32" t="s">
        <v>302</v>
      </c>
    </row>
    <row r="83" spans="1:2" x14ac:dyDescent="0.25">
      <c r="A83" s="33">
        <v>32517</v>
      </c>
      <c r="B83" s="33" t="s">
        <v>316</v>
      </c>
    </row>
    <row r="84" spans="1:2" x14ac:dyDescent="0.25">
      <c r="A84" s="32">
        <v>32526</v>
      </c>
      <c r="B84" s="32" t="s">
        <v>557</v>
      </c>
    </row>
    <row r="85" spans="1:2" x14ac:dyDescent="0.25">
      <c r="A85" s="33">
        <v>32549</v>
      </c>
      <c r="B85" s="33" t="s">
        <v>299</v>
      </c>
    </row>
    <row r="86" spans="1:2" x14ac:dyDescent="0.25">
      <c r="A86" s="32">
        <v>32549</v>
      </c>
      <c r="B86" s="32" t="s">
        <v>644</v>
      </c>
    </row>
    <row r="87" spans="1:2" x14ac:dyDescent="0.25">
      <c r="A87" s="33">
        <v>32549</v>
      </c>
      <c r="B87" s="33" t="s">
        <v>387</v>
      </c>
    </row>
    <row r="88" spans="1:2" x14ac:dyDescent="0.25">
      <c r="A88" s="32">
        <v>32397</v>
      </c>
      <c r="B88" s="32" t="s">
        <v>522</v>
      </c>
    </row>
    <row r="89" spans="1:2" x14ac:dyDescent="0.25">
      <c r="A89" s="33">
        <v>32397</v>
      </c>
      <c r="B89" s="33" t="s">
        <v>557</v>
      </c>
    </row>
    <row r="90" spans="1:2" x14ac:dyDescent="0.25">
      <c r="A90" s="32">
        <v>32397</v>
      </c>
      <c r="B90" s="32" t="s">
        <v>518</v>
      </c>
    </row>
    <row r="91" spans="1:2" x14ac:dyDescent="0.25">
      <c r="A91" s="33">
        <v>32417</v>
      </c>
      <c r="B91" s="33" t="s">
        <v>313</v>
      </c>
    </row>
    <row r="92" spans="1:2" x14ac:dyDescent="0.25">
      <c r="A92" s="32">
        <v>32417</v>
      </c>
      <c r="B92" s="32" t="s">
        <v>658</v>
      </c>
    </row>
    <row r="93" spans="1:2" x14ac:dyDescent="0.25">
      <c r="A93" s="33">
        <v>32417</v>
      </c>
      <c r="B93" s="33" t="s">
        <v>282</v>
      </c>
    </row>
    <row r="94" spans="1:2" x14ac:dyDescent="0.25">
      <c r="A94" s="32">
        <v>32424</v>
      </c>
      <c r="B94" s="32" t="s">
        <v>658</v>
      </c>
    </row>
    <row r="95" spans="1:2" x14ac:dyDescent="0.25">
      <c r="A95" s="33">
        <v>32424</v>
      </c>
      <c r="B95" s="33" t="s">
        <v>390</v>
      </c>
    </row>
    <row r="96" spans="1:2" x14ac:dyDescent="0.25">
      <c r="A96" s="32">
        <v>32424</v>
      </c>
      <c r="B96" s="32" t="s">
        <v>313</v>
      </c>
    </row>
    <row r="97" spans="1:2" x14ac:dyDescent="0.25">
      <c r="A97" s="33">
        <v>32425</v>
      </c>
      <c r="B97" s="33" t="s">
        <v>467</v>
      </c>
    </row>
    <row r="98" spans="1:2" x14ac:dyDescent="0.25">
      <c r="A98" s="32">
        <v>32425</v>
      </c>
      <c r="B98" s="32" t="s">
        <v>417</v>
      </c>
    </row>
    <row r="99" spans="1:2" x14ac:dyDescent="0.25">
      <c r="A99" s="33">
        <v>32425</v>
      </c>
      <c r="B99" s="33" t="s">
        <v>282</v>
      </c>
    </row>
    <row r="100" spans="1:2" x14ac:dyDescent="0.25">
      <c r="A100" s="32">
        <v>32425</v>
      </c>
      <c r="B100" s="32" t="s">
        <v>380</v>
      </c>
    </row>
    <row r="101" spans="1:2" x14ac:dyDescent="0.25">
      <c r="A101" s="33">
        <v>32511</v>
      </c>
      <c r="B101" s="33" t="s">
        <v>313</v>
      </c>
    </row>
    <row r="102" spans="1:2" x14ac:dyDescent="0.25">
      <c r="A102" s="32">
        <v>32453</v>
      </c>
      <c r="B102" s="32" t="s">
        <v>329</v>
      </c>
    </row>
    <row r="103" spans="1:2" x14ac:dyDescent="0.25">
      <c r="A103" s="33">
        <v>32499</v>
      </c>
      <c r="B103" s="33" t="s">
        <v>547</v>
      </c>
    </row>
    <row r="104" spans="1:2" x14ac:dyDescent="0.25">
      <c r="A104" s="32">
        <v>32499</v>
      </c>
      <c r="B104" s="32" t="s">
        <v>587</v>
      </c>
    </row>
    <row r="105" spans="1:2" x14ac:dyDescent="0.25">
      <c r="A105" s="33">
        <v>32499</v>
      </c>
      <c r="B105" s="33" t="s">
        <v>353</v>
      </c>
    </row>
    <row r="106" spans="1:2" x14ac:dyDescent="0.25">
      <c r="A106" s="32">
        <v>32499</v>
      </c>
      <c r="B106" s="32" t="s">
        <v>537</v>
      </c>
    </row>
    <row r="107" spans="1:2" x14ac:dyDescent="0.25">
      <c r="A107" s="33">
        <v>32499</v>
      </c>
      <c r="B107" s="33" t="s">
        <v>406</v>
      </c>
    </row>
    <row r="108" spans="1:2" x14ac:dyDescent="0.25">
      <c r="A108" s="32">
        <v>32414</v>
      </c>
      <c r="B108" s="32" t="s">
        <v>547</v>
      </c>
    </row>
    <row r="109" spans="1:2" x14ac:dyDescent="0.25">
      <c r="A109" s="33">
        <v>32414</v>
      </c>
      <c r="B109" s="33" t="s">
        <v>417</v>
      </c>
    </row>
    <row r="110" spans="1:2" x14ac:dyDescent="0.25">
      <c r="A110" s="32">
        <v>32445</v>
      </c>
      <c r="B110" s="32" t="s">
        <v>557</v>
      </c>
    </row>
    <row r="111" spans="1:2" x14ac:dyDescent="0.25">
      <c r="A111" s="33">
        <v>32439</v>
      </c>
      <c r="B111" s="33" t="s">
        <v>350</v>
      </c>
    </row>
    <row r="112" spans="1:2" x14ac:dyDescent="0.25">
      <c r="A112" s="32">
        <v>32439</v>
      </c>
      <c r="B112" s="32" t="s">
        <v>380</v>
      </c>
    </row>
    <row r="113" spans="1:2" x14ac:dyDescent="0.25">
      <c r="A113" s="33">
        <v>32439</v>
      </c>
      <c r="B113" s="33" t="s">
        <v>406</v>
      </c>
    </row>
    <row r="114" spans="1:2" x14ac:dyDescent="0.25">
      <c r="A114" s="32">
        <v>32439</v>
      </c>
      <c r="B114" s="32" t="s">
        <v>500</v>
      </c>
    </row>
    <row r="115" spans="1:2" x14ac:dyDescent="0.25">
      <c r="A115" s="33">
        <v>32470</v>
      </c>
      <c r="B115" s="33" t="s">
        <v>545</v>
      </c>
    </row>
    <row r="116" spans="1:2" x14ac:dyDescent="0.25">
      <c r="A116" s="32">
        <v>32468</v>
      </c>
      <c r="B116" s="32" t="s">
        <v>406</v>
      </c>
    </row>
    <row r="117" spans="1:2" x14ac:dyDescent="0.25">
      <c r="A117" s="33">
        <v>32468</v>
      </c>
      <c r="B117" s="33" t="s">
        <v>340</v>
      </c>
    </row>
    <row r="118" spans="1:2" x14ac:dyDescent="0.25">
      <c r="A118" s="32">
        <v>32468</v>
      </c>
      <c r="B118" s="32" t="s">
        <v>658</v>
      </c>
    </row>
    <row r="119" spans="1:2" x14ac:dyDescent="0.25">
      <c r="A119" s="33">
        <v>32401</v>
      </c>
      <c r="B119" s="33" t="s">
        <v>353</v>
      </c>
    </row>
    <row r="120" spans="1:2" x14ac:dyDescent="0.25">
      <c r="A120" s="32">
        <v>32401</v>
      </c>
      <c r="B120" s="32" t="s">
        <v>313</v>
      </c>
    </row>
    <row r="121" spans="1:2" x14ac:dyDescent="0.25">
      <c r="A121" s="33">
        <v>32401</v>
      </c>
      <c r="B121" s="33" t="s">
        <v>581</v>
      </c>
    </row>
    <row r="122" spans="1:2" x14ac:dyDescent="0.25">
      <c r="A122" s="32">
        <v>32401</v>
      </c>
      <c r="B122" s="32" t="s">
        <v>626</v>
      </c>
    </row>
    <row r="123" spans="1:2" x14ac:dyDescent="0.25">
      <c r="A123" s="33">
        <v>32401</v>
      </c>
      <c r="B123" s="33" t="s">
        <v>545</v>
      </c>
    </row>
    <row r="124" spans="1:2" x14ac:dyDescent="0.25">
      <c r="A124" s="32">
        <v>32401</v>
      </c>
      <c r="B124" s="32" t="s">
        <v>611</v>
      </c>
    </row>
    <row r="125" spans="1:2" x14ac:dyDescent="0.25">
      <c r="A125" s="33">
        <v>32459</v>
      </c>
      <c r="B125" s="33" t="s">
        <v>467</v>
      </c>
    </row>
    <row r="126" spans="1:2" x14ac:dyDescent="0.25">
      <c r="A126" s="32">
        <v>32459</v>
      </c>
      <c r="B126" s="32" t="s">
        <v>390</v>
      </c>
    </row>
    <row r="127" spans="1:2" x14ac:dyDescent="0.25">
      <c r="A127" s="33">
        <v>32459</v>
      </c>
      <c r="B127" s="33" t="s">
        <v>406</v>
      </c>
    </row>
    <row r="128" spans="1:2" x14ac:dyDescent="0.25">
      <c r="A128" s="32">
        <v>32503</v>
      </c>
      <c r="B128" s="32" t="s">
        <v>593</v>
      </c>
    </row>
    <row r="129" spans="1:2" x14ac:dyDescent="0.25">
      <c r="A129" s="33">
        <v>32415</v>
      </c>
      <c r="B129" s="33" t="s">
        <v>571</v>
      </c>
    </row>
    <row r="130" spans="1:2" x14ac:dyDescent="0.25">
      <c r="A130" s="32">
        <v>32415</v>
      </c>
      <c r="B130" s="32" t="s">
        <v>370</v>
      </c>
    </row>
    <row r="131" spans="1:2" x14ac:dyDescent="0.25">
      <c r="A131" s="33">
        <v>32415</v>
      </c>
      <c r="B131" s="33" t="s">
        <v>493</v>
      </c>
    </row>
    <row r="132" spans="1:2" x14ac:dyDescent="0.25">
      <c r="A132" s="32">
        <v>32491</v>
      </c>
      <c r="B132" s="32" t="s">
        <v>500</v>
      </c>
    </row>
    <row r="133" spans="1:2" x14ac:dyDescent="0.25">
      <c r="A133" s="33">
        <v>32491</v>
      </c>
      <c r="B133" s="33" t="s">
        <v>406</v>
      </c>
    </row>
    <row r="134" spans="1:2" x14ac:dyDescent="0.25">
      <c r="A134" s="32">
        <v>32491</v>
      </c>
      <c r="B134" s="32" t="s">
        <v>417</v>
      </c>
    </row>
    <row r="135" spans="1:2" x14ac:dyDescent="0.25">
      <c r="A135" s="33">
        <v>32491</v>
      </c>
      <c r="B135" s="33" t="s">
        <v>380</v>
      </c>
    </row>
    <row r="136" spans="1:2" x14ac:dyDescent="0.25">
      <c r="A136" s="32">
        <v>32521</v>
      </c>
      <c r="B136" s="32" t="s">
        <v>658</v>
      </c>
    </row>
    <row r="137" spans="1:2" x14ac:dyDescent="0.25">
      <c r="A137" s="33">
        <v>32524</v>
      </c>
      <c r="B137" s="33" t="s">
        <v>313</v>
      </c>
    </row>
    <row r="138" spans="1:2" x14ac:dyDescent="0.25">
      <c r="A138" s="32">
        <v>32399</v>
      </c>
      <c r="B138" s="32" t="s">
        <v>406</v>
      </c>
    </row>
    <row r="139" spans="1:2" x14ac:dyDescent="0.25">
      <c r="A139" s="33">
        <v>32399</v>
      </c>
      <c r="B139" s="33" t="s">
        <v>340</v>
      </c>
    </row>
    <row r="140" spans="1:2" x14ac:dyDescent="0.25">
      <c r="A140" s="32">
        <v>32399</v>
      </c>
      <c r="B140" s="32" t="s">
        <v>557</v>
      </c>
    </row>
    <row r="141" spans="1:2" x14ac:dyDescent="0.25">
      <c r="A141" s="33">
        <v>32399</v>
      </c>
      <c r="B141" s="33" t="s">
        <v>658</v>
      </c>
    </row>
    <row r="142" spans="1:2" x14ac:dyDescent="0.25">
      <c r="A142" s="32">
        <v>32399</v>
      </c>
      <c r="B142" s="32" t="s">
        <v>467</v>
      </c>
    </row>
    <row r="143" spans="1:2" x14ac:dyDescent="0.25">
      <c r="A143" s="33">
        <v>32399</v>
      </c>
      <c r="B143" s="33" t="s">
        <v>417</v>
      </c>
    </row>
    <row r="144" spans="1:2" x14ac:dyDescent="0.25">
      <c r="A144" s="32">
        <v>32399</v>
      </c>
      <c r="B144" s="32" t="s">
        <v>350</v>
      </c>
    </row>
    <row r="145" spans="1:2" x14ac:dyDescent="0.25">
      <c r="A145" s="33">
        <v>32409</v>
      </c>
      <c r="B145" s="33" t="s">
        <v>522</v>
      </c>
    </row>
    <row r="146" spans="1:2" x14ac:dyDescent="0.25">
      <c r="A146" s="32">
        <v>32409</v>
      </c>
      <c r="B146" s="32" t="s">
        <v>557</v>
      </c>
    </row>
    <row r="147" spans="1:2" x14ac:dyDescent="0.25">
      <c r="A147" s="33">
        <v>32409</v>
      </c>
      <c r="B147" s="33" t="s">
        <v>518</v>
      </c>
    </row>
    <row r="148" spans="1:2" x14ac:dyDescent="0.25">
      <c r="A148" s="32">
        <v>32420</v>
      </c>
      <c r="B148" s="32" t="s">
        <v>557</v>
      </c>
    </row>
    <row r="149" spans="1:2" x14ac:dyDescent="0.25">
      <c r="A149" s="33">
        <v>32483</v>
      </c>
      <c r="B149" s="33" t="s">
        <v>557</v>
      </c>
    </row>
    <row r="150" spans="1:2" x14ac:dyDescent="0.25">
      <c r="A150" s="32">
        <v>32509</v>
      </c>
      <c r="B150" s="32" t="s">
        <v>415</v>
      </c>
    </row>
    <row r="151" spans="1:2" x14ac:dyDescent="0.25">
      <c r="A151" s="33">
        <v>32509</v>
      </c>
      <c r="B151" s="33" t="s">
        <v>583</v>
      </c>
    </row>
    <row r="152" spans="1:2" x14ac:dyDescent="0.25">
      <c r="A152" s="32">
        <v>32509</v>
      </c>
      <c r="B152" s="32" t="s">
        <v>555</v>
      </c>
    </row>
    <row r="153" spans="1:2" x14ac:dyDescent="0.25">
      <c r="A153" s="33">
        <v>32509</v>
      </c>
      <c r="B153" s="33" t="s">
        <v>424</v>
      </c>
    </row>
    <row r="154" spans="1:2" x14ac:dyDescent="0.25">
      <c r="A154" s="32">
        <v>32428</v>
      </c>
      <c r="B154" s="32" t="s">
        <v>350</v>
      </c>
    </row>
    <row r="155" spans="1:2" x14ac:dyDescent="0.25">
      <c r="A155" s="33">
        <v>32428</v>
      </c>
      <c r="B155" s="33" t="s">
        <v>500</v>
      </c>
    </row>
    <row r="156" spans="1:2" x14ac:dyDescent="0.25">
      <c r="A156" s="32">
        <v>32428</v>
      </c>
      <c r="B156" s="32" t="s">
        <v>547</v>
      </c>
    </row>
    <row r="157" spans="1:2" x14ac:dyDescent="0.25">
      <c r="A157" s="33">
        <v>32428</v>
      </c>
      <c r="B157" s="33" t="s">
        <v>295</v>
      </c>
    </row>
    <row r="158" spans="1:2" x14ac:dyDescent="0.25">
      <c r="A158" s="32">
        <v>32426</v>
      </c>
      <c r="B158" s="32" t="s">
        <v>353</v>
      </c>
    </row>
    <row r="159" spans="1:2" x14ac:dyDescent="0.25">
      <c r="A159" s="33">
        <v>32426</v>
      </c>
      <c r="B159" s="33" t="s">
        <v>626</v>
      </c>
    </row>
    <row r="160" spans="1:2" x14ac:dyDescent="0.25">
      <c r="A160" s="32">
        <v>32426</v>
      </c>
      <c r="B160" s="32" t="s">
        <v>313</v>
      </c>
    </row>
    <row r="161" spans="1:2" x14ac:dyDescent="0.25">
      <c r="A161" s="33">
        <v>32476</v>
      </c>
      <c r="B161" s="33" t="s">
        <v>367</v>
      </c>
    </row>
    <row r="162" spans="1:2" x14ac:dyDescent="0.25">
      <c r="A162" s="32">
        <v>32476</v>
      </c>
      <c r="B162" s="32" t="s">
        <v>344</v>
      </c>
    </row>
    <row r="163" spans="1:2" x14ac:dyDescent="0.25">
      <c r="A163" s="33">
        <v>32539</v>
      </c>
      <c r="B163" s="33" t="s">
        <v>539</v>
      </c>
    </row>
    <row r="164" spans="1:2" x14ac:dyDescent="0.25">
      <c r="A164" s="32">
        <v>32539</v>
      </c>
      <c r="B164" s="32" t="s">
        <v>658</v>
      </c>
    </row>
    <row r="165" spans="1:2" x14ac:dyDescent="0.25">
      <c r="A165" s="33">
        <v>32539</v>
      </c>
      <c r="B165" s="33" t="s">
        <v>344</v>
      </c>
    </row>
    <row r="166" spans="1:2" x14ac:dyDescent="0.25">
      <c r="A166" s="32">
        <v>32539</v>
      </c>
      <c r="B166" s="32" t="s">
        <v>520</v>
      </c>
    </row>
    <row r="167" spans="1:2" x14ac:dyDescent="0.25">
      <c r="A167" s="33">
        <v>32539</v>
      </c>
      <c r="B167" s="33" t="s">
        <v>545</v>
      </c>
    </row>
    <row r="168" spans="1:2" x14ac:dyDescent="0.25">
      <c r="A168" s="32">
        <v>32408</v>
      </c>
      <c r="B168" s="32" t="s">
        <v>642</v>
      </c>
    </row>
    <row r="169" spans="1:2" x14ac:dyDescent="0.25">
      <c r="A169" s="33">
        <v>32408</v>
      </c>
      <c r="B169" s="33" t="s">
        <v>406</v>
      </c>
    </row>
    <row r="170" spans="1:2" x14ac:dyDescent="0.25">
      <c r="A170" s="32">
        <v>32408</v>
      </c>
      <c r="B170" s="32" t="s">
        <v>417</v>
      </c>
    </row>
    <row r="171" spans="1:2" x14ac:dyDescent="0.25">
      <c r="A171" s="33">
        <v>32408</v>
      </c>
      <c r="B171" s="33" t="s">
        <v>467</v>
      </c>
    </row>
    <row r="172" spans="1:2" x14ac:dyDescent="0.25">
      <c r="A172" s="32">
        <v>32510</v>
      </c>
      <c r="B172" s="32" t="s">
        <v>367</v>
      </c>
    </row>
    <row r="173" spans="1:2" x14ac:dyDescent="0.25">
      <c r="A173" s="33">
        <v>32520</v>
      </c>
      <c r="B173" s="33" t="s">
        <v>421</v>
      </c>
    </row>
    <row r="174" spans="1:2" x14ac:dyDescent="0.25">
      <c r="A174" s="32">
        <v>32520</v>
      </c>
      <c r="B174" s="32" t="s">
        <v>258</v>
      </c>
    </row>
    <row r="175" spans="1:2" x14ac:dyDescent="0.25">
      <c r="A175" s="33">
        <v>32533</v>
      </c>
      <c r="B175" s="33" t="s">
        <v>638</v>
      </c>
    </row>
    <row r="176" spans="1:2" x14ac:dyDescent="0.25">
      <c r="A176" s="32">
        <v>32533</v>
      </c>
      <c r="B176" s="32" t="s">
        <v>573</v>
      </c>
    </row>
    <row r="177" spans="1:2" x14ac:dyDescent="0.25">
      <c r="A177" s="33">
        <v>32533</v>
      </c>
      <c r="B177" s="33" t="s">
        <v>340</v>
      </c>
    </row>
    <row r="178" spans="1:2" x14ac:dyDescent="0.25">
      <c r="A178" s="32">
        <v>32559</v>
      </c>
      <c r="B178" s="32" t="s">
        <v>415</v>
      </c>
    </row>
    <row r="179" spans="1:2" x14ac:dyDescent="0.25">
      <c r="A179" s="33">
        <v>32540</v>
      </c>
      <c r="B179" s="33" t="s">
        <v>313</v>
      </c>
    </row>
    <row r="180" spans="1:2" x14ac:dyDescent="0.25">
      <c r="A180" s="32">
        <v>32540</v>
      </c>
      <c r="B180" s="32" t="s">
        <v>390</v>
      </c>
    </row>
    <row r="181" spans="1:2" x14ac:dyDescent="0.25">
      <c r="A181" s="33">
        <v>32540</v>
      </c>
      <c r="B181" s="33" t="s">
        <v>547</v>
      </c>
    </row>
    <row r="182" spans="1:2" x14ac:dyDescent="0.25">
      <c r="A182" s="32">
        <v>32540</v>
      </c>
      <c r="B182" s="32" t="s">
        <v>587</v>
      </c>
    </row>
    <row r="183" spans="1:2" x14ac:dyDescent="0.25">
      <c r="A183" s="33">
        <v>32442</v>
      </c>
      <c r="B183" s="33" t="s">
        <v>421</v>
      </c>
    </row>
    <row r="184" spans="1:2" x14ac:dyDescent="0.25">
      <c r="A184" s="32">
        <v>32442</v>
      </c>
      <c r="B184" s="32" t="s">
        <v>557</v>
      </c>
    </row>
    <row r="185" spans="1:2" x14ac:dyDescent="0.25">
      <c r="A185" s="33">
        <v>32455</v>
      </c>
      <c r="B185" s="33" t="s">
        <v>467</v>
      </c>
    </row>
    <row r="186" spans="1:2" x14ac:dyDescent="0.25">
      <c r="A186" s="32">
        <v>32455</v>
      </c>
      <c r="B186" s="32" t="s">
        <v>417</v>
      </c>
    </row>
    <row r="187" spans="1:2" x14ac:dyDescent="0.25">
      <c r="A187" s="33">
        <v>32455</v>
      </c>
      <c r="B187" s="33" t="s">
        <v>547</v>
      </c>
    </row>
    <row r="188" spans="1:2" x14ac:dyDescent="0.25">
      <c r="A188" s="32">
        <v>32455</v>
      </c>
      <c r="B188" s="32" t="s">
        <v>642</v>
      </c>
    </row>
    <row r="189" spans="1:2" x14ac:dyDescent="0.25">
      <c r="A189" s="33">
        <v>32556</v>
      </c>
      <c r="B189" s="33" t="s">
        <v>443</v>
      </c>
    </row>
    <row r="190" spans="1:2" x14ac:dyDescent="0.25">
      <c r="A190" s="32">
        <v>32556</v>
      </c>
      <c r="B190" s="32" t="s">
        <v>406</v>
      </c>
    </row>
    <row r="191" spans="1:2" x14ac:dyDescent="0.25">
      <c r="A191" s="33">
        <v>32556</v>
      </c>
      <c r="B191" s="33" t="s">
        <v>350</v>
      </c>
    </row>
    <row r="192" spans="1:2" x14ac:dyDescent="0.25">
      <c r="A192" s="32">
        <v>32527</v>
      </c>
      <c r="B192" s="32" t="s">
        <v>522</v>
      </c>
    </row>
    <row r="193" spans="1:2" x14ac:dyDescent="0.25">
      <c r="A193" s="33">
        <v>32464</v>
      </c>
      <c r="B193" s="33" t="s">
        <v>557</v>
      </c>
    </row>
    <row r="194" spans="1:2" x14ac:dyDescent="0.25">
      <c r="A194" s="32">
        <v>32416</v>
      </c>
      <c r="B194" s="32" t="s">
        <v>638</v>
      </c>
    </row>
    <row r="195" spans="1:2" x14ac:dyDescent="0.25">
      <c r="A195" s="33">
        <v>32416</v>
      </c>
      <c r="B195" s="33" t="s">
        <v>493</v>
      </c>
    </row>
    <row r="196" spans="1:2" x14ac:dyDescent="0.25">
      <c r="A196" s="32">
        <v>32416</v>
      </c>
      <c r="B196" s="32" t="s">
        <v>370</v>
      </c>
    </row>
    <row r="197" spans="1:2" x14ac:dyDescent="0.25">
      <c r="A197" s="33">
        <v>32416</v>
      </c>
      <c r="B197" s="33" t="s">
        <v>325</v>
      </c>
    </row>
    <row r="198" spans="1:2" x14ac:dyDescent="0.25">
      <c r="A198" s="32">
        <v>32416</v>
      </c>
      <c r="B198" s="32" t="s">
        <v>445</v>
      </c>
    </row>
    <row r="199" spans="1:2" x14ac:dyDescent="0.25">
      <c r="A199" s="33">
        <v>32416</v>
      </c>
      <c r="B199" s="33" t="s">
        <v>478</v>
      </c>
    </row>
    <row r="200" spans="1:2" x14ac:dyDescent="0.25">
      <c r="A200" s="32">
        <v>32498</v>
      </c>
      <c r="B200" s="32" t="s">
        <v>415</v>
      </c>
    </row>
    <row r="201" spans="1:2" x14ac:dyDescent="0.25">
      <c r="A201" s="33">
        <v>32498</v>
      </c>
      <c r="B201" s="33" t="s">
        <v>638</v>
      </c>
    </row>
    <row r="202" spans="1:2" x14ac:dyDescent="0.25">
      <c r="A202" s="32">
        <v>32498</v>
      </c>
      <c r="B202" s="32" t="s">
        <v>553</v>
      </c>
    </row>
    <row r="203" spans="1:2" x14ac:dyDescent="0.25">
      <c r="A203" s="33">
        <v>32460</v>
      </c>
      <c r="B203" s="33" t="s">
        <v>576</v>
      </c>
    </row>
    <row r="204" spans="1:2" x14ac:dyDescent="0.25">
      <c r="A204" s="32">
        <v>32460</v>
      </c>
      <c r="B204" s="32" t="s">
        <v>408</v>
      </c>
    </row>
    <row r="205" spans="1:2" x14ac:dyDescent="0.25">
      <c r="A205" s="33">
        <v>32467</v>
      </c>
      <c r="B205" s="33" t="s">
        <v>547</v>
      </c>
    </row>
    <row r="206" spans="1:2" x14ac:dyDescent="0.25">
      <c r="A206" s="32">
        <v>32467</v>
      </c>
      <c r="B206" s="32" t="s">
        <v>642</v>
      </c>
    </row>
    <row r="207" spans="1:2" x14ac:dyDescent="0.25">
      <c r="A207" s="33">
        <v>32467</v>
      </c>
      <c r="B207" s="33" t="s">
        <v>406</v>
      </c>
    </row>
    <row r="208" spans="1:2" x14ac:dyDescent="0.25">
      <c r="A208" s="32">
        <v>32467</v>
      </c>
      <c r="B208" s="32" t="s">
        <v>417</v>
      </c>
    </row>
    <row r="209" spans="1:2" x14ac:dyDescent="0.25">
      <c r="A209" s="33">
        <v>32467</v>
      </c>
      <c r="B209" s="33" t="s">
        <v>467</v>
      </c>
    </row>
    <row r="210" spans="1:2" x14ac:dyDescent="0.25">
      <c r="A210" s="32">
        <v>32508</v>
      </c>
      <c r="B210" s="32" t="s">
        <v>313</v>
      </c>
    </row>
    <row r="211" spans="1:2" x14ac:dyDescent="0.25">
      <c r="A211" s="33">
        <v>32508</v>
      </c>
      <c r="B211" s="33" t="s">
        <v>353</v>
      </c>
    </row>
    <row r="212" spans="1:2" x14ac:dyDescent="0.25">
      <c r="A212" s="32">
        <v>32508</v>
      </c>
      <c r="B212" s="32" t="s">
        <v>611</v>
      </c>
    </row>
    <row r="213" spans="1:2" x14ac:dyDescent="0.25">
      <c r="A213" s="33">
        <v>32508</v>
      </c>
      <c r="B213" s="33" t="s">
        <v>485</v>
      </c>
    </row>
    <row r="214" spans="1:2" x14ac:dyDescent="0.25">
      <c r="A214" s="32">
        <v>32427</v>
      </c>
      <c r="B214" s="32" t="s">
        <v>658</v>
      </c>
    </row>
    <row r="215" spans="1:2" x14ac:dyDescent="0.25">
      <c r="A215" s="33">
        <v>32447</v>
      </c>
      <c r="B215" s="33" t="s">
        <v>378</v>
      </c>
    </row>
    <row r="216" spans="1:2" x14ac:dyDescent="0.25">
      <c r="A216" s="32">
        <v>32529</v>
      </c>
      <c r="B216" s="32" t="s">
        <v>406</v>
      </c>
    </row>
    <row r="217" spans="1:2" x14ac:dyDescent="0.25">
      <c r="A217" s="33">
        <v>32529</v>
      </c>
      <c r="B217" s="33" t="s">
        <v>340</v>
      </c>
    </row>
    <row r="218" spans="1:2" x14ac:dyDescent="0.25">
      <c r="A218" s="32">
        <v>32529</v>
      </c>
      <c r="B218" s="32" t="s">
        <v>323</v>
      </c>
    </row>
    <row r="219" spans="1:2" x14ac:dyDescent="0.25">
      <c r="A219" s="33">
        <v>32529</v>
      </c>
      <c r="B219" s="33" t="s">
        <v>557</v>
      </c>
    </row>
    <row r="220" spans="1:2" x14ac:dyDescent="0.25">
      <c r="A220" s="32">
        <v>32529</v>
      </c>
      <c r="B220" s="32" t="s">
        <v>658</v>
      </c>
    </row>
    <row r="221" spans="1:2" x14ac:dyDescent="0.25">
      <c r="A221" s="33">
        <v>32529</v>
      </c>
      <c r="B221" s="33" t="s">
        <v>417</v>
      </c>
    </row>
    <row r="222" spans="1:2" x14ac:dyDescent="0.25">
      <c r="A222" s="32">
        <v>32529</v>
      </c>
      <c r="B222" s="32" t="s">
        <v>512</v>
      </c>
    </row>
    <row r="223" spans="1:2" x14ac:dyDescent="0.25">
      <c r="A223" s="33">
        <v>32529</v>
      </c>
      <c r="B223" s="33" t="s">
        <v>350</v>
      </c>
    </row>
    <row r="224" spans="1:2" x14ac:dyDescent="0.25">
      <c r="A224" s="32">
        <v>32555</v>
      </c>
      <c r="B224" s="32" t="s">
        <v>557</v>
      </c>
    </row>
    <row r="225" spans="1:2" x14ac:dyDescent="0.25">
      <c r="A225" s="33">
        <v>32471</v>
      </c>
      <c r="B225" s="33" t="s">
        <v>329</v>
      </c>
    </row>
    <row r="226" spans="1:2" x14ac:dyDescent="0.25">
      <c r="A226" s="32">
        <v>32438</v>
      </c>
      <c r="B226" s="32" t="s">
        <v>421</v>
      </c>
    </row>
    <row r="227" spans="1:2" x14ac:dyDescent="0.25">
      <c r="A227" s="33">
        <v>32475</v>
      </c>
      <c r="B227" s="33" t="s">
        <v>402</v>
      </c>
    </row>
    <row r="228" spans="1:2" x14ac:dyDescent="0.25">
      <c r="A228" s="32">
        <v>32475</v>
      </c>
      <c r="B228" s="32" t="s">
        <v>522</v>
      </c>
    </row>
    <row r="229" spans="1:2" x14ac:dyDescent="0.25">
      <c r="A229" s="33">
        <v>32394</v>
      </c>
      <c r="B229" s="33" t="s">
        <v>658</v>
      </c>
    </row>
    <row r="230" spans="1:2" x14ac:dyDescent="0.25">
      <c r="A230" s="32">
        <v>32394</v>
      </c>
      <c r="B230" s="32" t="s">
        <v>299</v>
      </c>
    </row>
    <row r="231" spans="1:2" x14ac:dyDescent="0.25">
      <c r="A231" s="33">
        <v>32478</v>
      </c>
      <c r="B231" s="33" t="s">
        <v>417</v>
      </c>
    </row>
    <row r="232" spans="1:2" x14ac:dyDescent="0.25">
      <c r="A232" s="32">
        <v>32435</v>
      </c>
      <c r="B232" s="32" t="s">
        <v>547</v>
      </c>
    </row>
    <row r="233" spans="1:2" x14ac:dyDescent="0.25">
      <c r="A233" s="33">
        <v>32435</v>
      </c>
      <c r="B233" s="33" t="s">
        <v>406</v>
      </c>
    </row>
    <row r="234" spans="1:2" x14ac:dyDescent="0.25">
      <c r="A234" s="32">
        <v>32435</v>
      </c>
      <c r="B234" s="32" t="s">
        <v>340</v>
      </c>
    </row>
    <row r="235" spans="1:2" x14ac:dyDescent="0.25">
      <c r="A235" s="33">
        <v>32435</v>
      </c>
      <c r="B235" s="33" t="s">
        <v>512</v>
      </c>
    </row>
    <row r="236" spans="1:2" x14ac:dyDescent="0.25">
      <c r="A236" s="32">
        <v>32435</v>
      </c>
      <c r="B236" s="32" t="s">
        <v>390</v>
      </c>
    </row>
    <row r="237" spans="1:2" x14ac:dyDescent="0.25">
      <c r="A237" s="33">
        <v>32411</v>
      </c>
      <c r="B237" s="33" t="s">
        <v>616</v>
      </c>
    </row>
    <row r="238" spans="1:2" x14ac:dyDescent="0.25">
      <c r="A238" s="32">
        <v>32538</v>
      </c>
      <c r="B238" s="32" t="s">
        <v>320</v>
      </c>
    </row>
    <row r="239" spans="1:2" x14ac:dyDescent="0.25">
      <c r="A239" s="33">
        <v>32538</v>
      </c>
      <c r="B239" s="33" t="s">
        <v>432</v>
      </c>
    </row>
    <row r="240" spans="1:2" x14ac:dyDescent="0.25">
      <c r="A240" s="32">
        <v>32538</v>
      </c>
      <c r="B240" s="32" t="s">
        <v>587</v>
      </c>
    </row>
    <row r="241" spans="1:2" x14ac:dyDescent="0.25">
      <c r="A241" s="33">
        <v>32519</v>
      </c>
      <c r="B241" s="33" t="s">
        <v>353</v>
      </c>
    </row>
    <row r="242" spans="1:2" x14ac:dyDescent="0.25">
      <c r="A242" s="32">
        <v>32519</v>
      </c>
      <c r="B242" s="32" t="s">
        <v>313</v>
      </c>
    </row>
    <row r="243" spans="1:2" x14ac:dyDescent="0.25">
      <c r="A243" s="33">
        <v>32519</v>
      </c>
      <c r="B243" s="33" t="s">
        <v>537</v>
      </c>
    </row>
    <row r="244" spans="1:2" x14ac:dyDescent="0.25">
      <c r="A244" s="32">
        <v>32519</v>
      </c>
      <c r="B244" s="32" t="s">
        <v>485</v>
      </c>
    </row>
    <row r="245" spans="1:2" x14ac:dyDescent="0.25">
      <c r="A245" s="33">
        <v>32519</v>
      </c>
      <c r="B245" s="33" t="s">
        <v>611</v>
      </c>
    </row>
    <row r="246" spans="1:2" x14ac:dyDescent="0.25">
      <c r="A246" s="32">
        <v>32565</v>
      </c>
      <c r="B246" s="32" t="s">
        <v>406</v>
      </c>
    </row>
    <row r="247" spans="1:2" x14ac:dyDescent="0.25">
      <c r="A247" s="33">
        <v>32565</v>
      </c>
      <c r="B247" s="33" t="s">
        <v>642</v>
      </c>
    </row>
    <row r="248" spans="1:2" x14ac:dyDescent="0.25">
      <c r="A248" s="32">
        <v>32565</v>
      </c>
      <c r="B248" s="32" t="s">
        <v>350</v>
      </c>
    </row>
    <row r="249" spans="1:2" x14ac:dyDescent="0.25">
      <c r="A249" s="33">
        <v>32565</v>
      </c>
      <c r="B249" s="33" t="s">
        <v>282</v>
      </c>
    </row>
    <row r="250" spans="1:2" x14ac:dyDescent="0.25">
      <c r="A250" s="32">
        <v>32484</v>
      </c>
      <c r="B250" s="32" t="s">
        <v>557</v>
      </c>
    </row>
    <row r="251" spans="1:2" x14ac:dyDescent="0.25">
      <c r="A251" s="33">
        <v>32484</v>
      </c>
      <c r="B251" s="33" t="s">
        <v>434</v>
      </c>
    </row>
    <row r="252" spans="1:2" x14ac:dyDescent="0.25">
      <c r="A252" s="32">
        <v>32418</v>
      </c>
      <c r="B252" s="32" t="s">
        <v>313</v>
      </c>
    </row>
    <row r="253" spans="1:2" x14ac:dyDescent="0.25">
      <c r="A253" s="33">
        <v>32418</v>
      </c>
      <c r="B253" s="33" t="s">
        <v>483</v>
      </c>
    </row>
    <row r="254" spans="1:2" x14ac:dyDescent="0.25">
      <c r="A254" s="32">
        <v>32462</v>
      </c>
      <c r="B254" s="32" t="s">
        <v>419</v>
      </c>
    </row>
    <row r="255" spans="1:2" x14ac:dyDescent="0.25">
      <c r="A255" s="33">
        <v>32462</v>
      </c>
      <c r="B255" s="33" t="s">
        <v>557</v>
      </c>
    </row>
    <row r="256" spans="1:2" x14ac:dyDescent="0.25">
      <c r="A256" s="32">
        <v>32462</v>
      </c>
      <c r="B256" s="32" t="s">
        <v>428</v>
      </c>
    </row>
    <row r="257" spans="1:2" x14ac:dyDescent="0.25">
      <c r="A257" s="33">
        <v>32462</v>
      </c>
      <c r="B257" s="33" t="s">
        <v>630</v>
      </c>
    </row>
    <row r="258" spans="1:2" x14ac:dyDescent="0.25">
      <c r="A258" s="32">
        <v>32462</v>
      </c>
      <c r="B258" s="32" t="s">
        <v>353</v>
      </c>
    </row>
    <row r="259" spans="1:2" x14ac:dyDescent="0.25">
      <c r="A259" s="33">
        <v>32456</v>
      </c>
      <c r="B259" s="33" t="s">
        <v>628</v>
      </c>
    </row>
    <row r="260" spans="1:2" x14ac:dyDescent="0.25">
      <c r="A260" s="32">
        <v>32456</v>
      </c>
      <c r="B260" s="32" t="s">
        <v>419</v>
      </c>
    </row>
    <row r="261" spans="1:2" x14ac:dyDescent="0.25">
      <c r="A261" s="33">
        <v>32551</v>
      </c>
      <c r="B261" s="33" t="s">
        <v>467</v>
      </c>
    </row>
    <row r="262" spans="1:2" x14ac:dyDescent="0.25">
      <c r="A262" s="32">
        <v>32551</v>
      </c>
      <c r="B262" s="32" t="s">
        <v>658</v>
      </c>
    </row>
    <row r="263" spans="1:2" x14ac:dyDescent="0.25">
      <c r="A263" s="33">
        <v>32551</v>
      </c>
      <c r="B263" s="33" t="s">
        <v>417</v>
      </c>
    </row>
    <row r="264" spans="1:2" x14ac:dyDescent="0.25">
      <c r="A264" s="32">
        <v>32480</v>
      </c>
      <c r="B264" s="32" t="s">
        <v>417</v>
      </c>
    </row>
    <row r="265" spans="1:2" x14ac:dyDescent="0.25">
      <c r="A265" s="33">
        <v>32480</v>
      </c>
      <c r="B265" s="33" t="s">
        <v>467</v>
      </c>
    </row>
    <row r="266" spans="1:2" x14ac:dyDescent="0.25">
      <c r="A266" s="32">
        <v>32480</v>
      </c>
      <c r="B266" s="32" t="s">
        <v>642</v>
      </c>
    </row>
    <row r="267" spans="1:2" x14ac:dyDescent="0.25">
      <c r="A267" s="33">
        <v>32413</v>
      </c>
      <c r="B267" s="33" t="s">
        <v>417</v>
      </c>
    </row>
    <row r="268" spans="1:2" x14ac:dyDescent="0.25">
      <c r="A268" s="32">
        <v>32413</v>
      </c>
      <c r="B268" s="32" t="s">
        <v>467</v>
      </c>
    </row>
    <row r="269" spans="1:2" x14ac:dyDescent="0.25">
      <c r="A269" s="33">
        <v>32413</v>
      </c>
      <c r="B269" s="33" t="s">
        <v>313</v>
      </c>
    </row>
    <row r="270" spans="1:2" x14ac:dyDescent="0.25">
      <c r="A270" s="32">
        <v>32413</v>
      </c>
      <c r="B270" s="32" t="s">
        <v>658</v>
      </c>
    </row>
    <row r="271" spans="1:2" x14ac:dyDescent="0.25">
      <c r="A271" s="33">
        <v>32413</v>
      </c>
      <c r="B271" s="33" t="s">
        <v>282</v>
      </c>
    </row>
    <row r="272" spans="1:2" x14ac:dyDescent="0.25">
      <c r="A272" s="32">
        <v>32554</v>
      </c>
      <c r="B272" s="32" t="s">
        <v>320</v>
      </c>
    </row>
    <row r="273" spans="1:2" x14ac:dyDescent="0.25">
      <c r="A273" s="33">
        <v>32554</v>
      </c>
      <c r="B273" s="33" t="s">
        <v>496</v>
      </c>
    </row>
    <row r="274" spans="1:2" x14ac:dyDescent="0.25">
      <c r="A274" s="32">
        <v>32429</v>
      </c>
      <c r="B274" s="32" t="s">
        <v>605</v>
      </c>
    </row>
    <row r="275" spans="1:2" x14ac:dyDescent="0.25">
      <c r="A275" s="33">
        <v>32402</v>
      </c>
      <c r="B275" s="33" t="s">
        <v>406</v>
      </c>
    </row>
    <row r="276" spans="1:2" x14ac:dyDescent="0.25">
      <c r="A276" s="32">
        <v>32402</v>
      </c>
      <c r="B276" s="32" t="s">
        <v>642</v>
      </c>
    </row>
    <row r="277" spans="1:2" x14ac:dyDescent="0.25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576</v>
      </c>
    </row>
    <row r="4" spans="1:2" x14ac:dyDescent="0.25">
      <c r="A4" s="32">
        <v>32444</v>
      </c>
      <c r="B4" s="32" t="s">
        <v>402</v>
      </c>
    </row>
    <row r="5" spans="1:2" x14ac:dyDescent="0.25">
      <c r="A5" s="33">
        <v>32450</v>
      </c>
      <c r="B5" s="33" t="s">
        <v>279</v>
      </c>
    </row>
    <row r="6" spans="1:2" x14ac:dyDescent="0.25">
      <c r="A6" s="32">
        <v>32393</v>
      </c>
      <c r="B6" s="32" t="s">
        <v>467</v>
      </c>
    </row>
    <row r="7" spans="1:2" x14ac:dyDescent="0.25">
      <c r="A7" s="33">
        <v>32481</v>
      </c>
      <c r="B7" s="33" t="s">
        <v>514</v>
      </c>
    </row>
    <row r="8" spans="1:2" x14ac:dyDescent="0.25">
      <c r="A8" s="32">
        <v>32474</v>
      </c>
      <c r="B8" s="32" t="s">
        <v>547</v>
      </c>
    </row>
    <row r="9" spans="1:2" x14ac:dyDescent="0.25">
      <c r="A9" s="33">
        <v>32437</v>
      </c>
      <c r="B9" s="33" t="s">
        <v>522</v>
      </c>
    </row>
    <row r="10" spans="1:2" x14ac:dyDescent="0.25">
      <c r="A10" s="32">
        <v>32437</v>
      </c>
      <c r="B10" s="32" t="s">
        <v>557</v>
      </c>
    </row>
    <row r="11" spans="1:2" x14ac:dyDescent="0.25">
      <c r="A11" s="33">
        <v>32437</v>
      </c>
      <c r="B11" s="33" t="s">
        <v>252</v>
      </c>
    </row>
    <row r="12" spans="1:2" x14ac:dyDescent="0.25">
      <c r="A12" s="32">
        <v>32437</v>
      </c>
      <c r="B12" s="32" t="s">
        <v>434</v>
      </c>
    </row>
    <row r="13" spans="1:2" x14ac:dyDescent="0.25">
      <c r="A13" s="33">
        <v>32472</v>
      </c>
      <c r="B13" s="33" t="s">
        <v>624</v>
      </c>
    </row>
    <row r="14" spans="1:2" x14ac:dyDescent="0.25">
      <c r="A14" s="32">
        <v>32423</v>
      </c>
      <c r="B14" s="32" t="s">
        <v>415</v>
      </c>
    </row>
    <row r="15" spans="1:2" x14ac:dyDescent="0.25">
      <c r="A15" s="33">
        <v>32423</v>
      </c>
      <c r="B15" s="33" t="s">
        <v>424</v>
      </c>
    </row>
    <row r="16" spans="1:2" x14ac:dyDescent="0.25">
      <c r="A16" s="32">
        <v>32423</v>
      </c>
      <c r="B16" s="32" t="s">
        <v>348</v>
      </c>
    </row>
    <row r="17" spans="1:2" x14ac:dyDescent="0.25">
      <c r="A17" s="33">
        <v>32422</v>
      </c>
      <c r="B17" s="33" t="s">
        <v>526</v>
      </c>
    </row>
    <row r="18" spans="1:2" x14ac:dyDescent="0.25">
      <c r="A18" s="32">
        <v>32422</v>
      </c>
      <c r="B18" s="32" t="s">
        <v>385</v>
      </c>
    </row>
    <row r="19" spans="1:2" x14ac:dyDescent="0.25">
      <c r="A19" s="33">
        <v>32422</v>
      </c>
      <c r="B19" s="33" t="s">
        <v>426</v>
      </c>
    </row>
    <row r="20" spans="1:2" x14ac:dyDescent="0.25">
      <c r="A20" s="32">
        <v>32422</v>
      </c>
      <c r="B20" s="32" t="s">
        <v>644</v>
      </c>
    </row>
    <row r="21" spans="1:2" x14ac:dyDescent="0.25">
      <c r="A21" s="33">
        <v>32452</v>
      </c>
      <c r="B21" s="33" t="s">
        <v>624</v>
      </c>
    </row>
    <row r="22" spans="1:2" x14ac:dyDescent="0.25">
      <c r="A22" s="32">
        <v>32452</v>
      </c>
      <c r="B22" s="32" t="s">
        <v>309</v>
      </c>
    </row>
    <row r="23" spans="1:2" x14ac:dyDescent="0.25">
      <c r="A23" s="33">
        <v>32395</v>
      </c>
      <c r="B23" s="33" t="s">
        <v>286</v>
      </c>
    </row>
    <row r="24" spans="1:2" x14ac:dyDescent="0.25">
      <c r="A24" s="32">
        <v>32395</v>
      </c>
      <c r="B24" s="32" t="s">
        <v>605</v>
      </c>
    </row>
    <row r="25" spans="1:2" x14ac:dyDescent="0.25">
      <c r="A25" s="33">
        <v>32457</v>
      </c>
      <c r="B25" s="33" t="s">
        <v>539</v>
      </c>
    </row>
    <row r="26" spans="1:2" x14ac:dyDescent="0.25">
      <c r="A26" s="32">
        <v>32457</v>
      </c>
      <c r="B26" s="32" t="s">
        <v>367</v>
      </c>
    </row>
    <row r="27" spans="1:2" x14ac:dyDescent="0.25">
      <c r="A27" s="33">
        <v>32434</v>
      </c>
      <c r="B27" s="33" t="s">
        <v>609</v>
      </c>
    </row>
    <row r="28" spans="1:2" x14ac:dyDescent="0.25">
      <c r="A28" s="32">
        <v>32434</v>
      </c>
      <c r="B28" s="32" t="s">
        <v>583</v>
      </c>
    </row>
    <row r="29" spans="1:2" x14ac:dyDescent="0.25">
      <c r="A29" s="33">
        <v>32535</v>
      </c>
      <c r="B29" s="33" t="s">
        <v>581</v>
      </c>
    </row>
    <row r="30" spans="1:2" x14ac:dyDescent="0.25">
      <c r="A30" s="32">
        <v>32497</v>
      </c>
      <c r="B30" s="32" t="s">
        <v>453</v>
      </c>
    </row>
    <row r="31" spans="1:2" x14ac:dyDescent="0.25">
      <c r="A31" s="33">
        <v>32454</v>
      </c>
      <c r="B31" s="33" t="s">
        <v>543</v>
      </c>
    </row>
    <row r="32" spans="1:2" x14ac:dyDescent="0.25">
      <c r="A32" s="32">
        <v>32550</v>
      </c>
      <c r="B32" s="32" t="s">
        <v>387</v>
      </c>
    </row>
    <row r="33" spans="1:2" x14ac:dyDescent="0.25">
      <c r="A33" s="33">
        <v>32490</v>
      </c>
      <c r="B33" s="33" t="s">
        <v>402</v>
      </c>
    </row>
    <row r="34" spans="1:2" x14ac:dyDescent="0.25">
      <c r="A34" s="32">
        <v>32496</v>
      </c>
      <c r="B34" s="32" t="s">
        <v>571</v>
      </c>
    </row>
    <row r="35" spans="1:2" x14ac:dyDescent="0.25">
      <c r="A35" s="33">
        <v>32502</v>
      </c>
      <c r="B35" s="33" t="s">
        <v>348</v>
      </c>
    </row>
    <row r="36" spans="1:2" x14ac:dyDescent="0.25">
      <c r="A36" s="32">
        <v>32502</v>
      </c>
      <c r="B36" s="32" t="s">
        <v>576</v>
      </c>
    </row>
    <row r="37" spans="1:2" x14ac:dyDescent="0.25">
      <c r="A37" s="33">
        <v>32502</v>
      </c>
      <c r="B37" s="33" t="s">
        <v>415</v>
      </c>
    </row>
    <row r="38" spans="1:2" x14ac:dyDescent="0.25">
      <c r="A38" s="32">
        <v>32441</v>
      </c>
      <c r="B38" s="32" t="s">
        <v>498</v>
      </c>
    </row>
    <row r="39" spans="1:2" x14ac:dyDescent="0.25">
      <c r="A39" s="33">
        <v>32518</v>
      </c>
      <c r="B39" s="33" t="s">
        <v>500</v>
      </c>
    </row>
    <row r="40" spans="1:2" x14ac:dyDescent="0.25">
      <c r="A40" s="32">
        <v>32557</v>
      </c>
      <c r="B40" s="32" t="s">
        <v>269</v>
      </c>
    </row>
    <row r="41" spans="1:2" x14ac:dyDescent="0.25">
      <c r="A41" s="33">
        <v>32557</v>
      </c>
      <c r="B41" s="33" t="s">
        <v>524</v>
      </c>
    </row>
    <row r="42" spans="1:2" x14ac:dyDescent="0.25">
      <c r="A42" s="32">
        <v>32557</v>
      </c>
      <c r="B42" s="32" t="s">
        <v>430</v>
      </c>
    </row>
    <row r="43" spans="1:2" x14ac:dyDescent="0.25">
      <c r="A43" s="33">
        <v>32440</v>
      </c>
      <c r="B43" s="33" t="s">
        <v>432</v>
      </c>
    </row>
    <row r="44" spans="1:2" x14ac:dyDescent="0.25">
      <c r="A44" s="32">
        <v>32440</v>
      </c>
      <c r="B44" s="32" t="s">
        <v>518</v>
      </c>
    </row>
    <row r="45" spans="1:2" x14ac:dyDescent="0.25">
      <c r="A45" s="33">
        <v>32440</v>
      </c>
      <c r="B45" s="33" t="s">
        <v>557</v>
      </c>
    </row>
    <row r="46" spans="1:2" x14ac:dyDescent="0.25">
      <c r="A46" s="32">
        <v>32560</v>
      </c>
      <c r="B46" s="32" t="s">
        <v>524</v>
      </c>
    </row>
    <row r="47" spans="1:2" x14ac:dyDescent="0.25">
      <c r="A47" s="33">
        <v>32560</v>
      </c>
      <c r="B47" s="33" t="s">
        <v>624</v>
      </c>
    </row>
    <row r="48" spans="1:2" x14ac:dyDescent="0.25">
      <c r="A48" s="32">
        <v>32446</v>
      </c>
      <c r="B48" s="32" t="s">
        <v>522</v>
      </c>
    </row>
    <row r="49" spans="1:2" x14ac:dyDescent="0.25">
      <c r="A49" s="33">
        <v>32446</v>
      </c>
      <c r="B49" s="33" t="s">
        <v>557</v>
      </c>
    </row>
    <row r="50" spans="1:2" x14ac:dyDescent="0.25">
      <c r="A50" s="32">
        <v>32448</v>
      </c>
      <c r="B50" s="32" t="s">
        <v>295</v>
      </c>
    </row>
    <row r="51" spans="1:2" x14ac:dyDescent="0.25">
      <c r="A51" s="33">
        <v>32448</v>
      </c>
      <c r="B51" s="33" t="s">
        <v>395</v>
      </c>
    </row>
    <row r="52" spans="1:2" x14ac:dyDescent="0.25">
      <c r="A52" s="32">
        <v>32448</v>
      </c>
      <c r="B52" s="32" t="s">
        <v>510</v>
      </c>
    </row>
    <row r="53" spans="1:2" x14ac:dyDescent="0.25">
      <c r="A53" s="33">
        <v>32443</v>
      </c>
      <c r="B53" s="33" t="s">
        <v>380</v>
      </c>
    </row>
    <row r="54" spans="1:2" x14ac:dyDescent="0.25">
      <c r="A54" s="32">
        <v>32443</v>
      </c>
      <c r="B54" s="32" t="s">
        <v>500</v>
      </c>
    </row>
    <row r="55" spans="1:2" x14ac:dyDescent="0.25">
      <c r="A55" s="33">
        <v>32458</v>
      </c>
      <c r="B55" s="33" t="s">
        <v>576</v>
      </c>
    </row>
    <row r="56" spans="1:2" x14ac:dyDescent="0.25">
      <c r="A56" s="32">
        <v>32392</v>
      </c>
      <c r="B56" s="32" t="s">
        <v>413</v>
      </c>
    </row>
    <row r="57" spans="1:2" x14ac:dyDescent="0.25">
      <c r="A57" s="33">
        <v>32392</v>
      </c>
      <c r="B57" s="33" t="s">
        <v>644</v>
      </c>
    </row>
    <row r="58" spans="1:2" x14ac:dyDescent="0.25">
      <c r="A58" s="32">
        <v>32392</v>
      </c>
      <c r="B58" s="32" t="s">
        <v>646</v>
      </c>
    </row>
    <row r="59" spans="1:2" x14ac:dyDescent="0.25">
      <c r="A59" s="33">
        <v>32488</v>
      </c>
      <c r="B59" s="33" t="s">
        <v>318</v>
      </c>
    </row>
    <row r="60" spans="1:2" x14ac:dyDescent="0.25">
      <c r="A60" s="32">
        <v>32488</v>
      </c>
      <c r="B60" s="32" t="s">
        <v>478</v>
      </c>
    </row>
    <row r="61" spans="1:2" x14ac:dyDescent="0.25">
      <c r="A61" s="33">
        <v>32488</v>
      </c>
      <c r="B61" s="33" t="s">
        <v>373</v>
      </c>
    </row>
    <row r="62" spans="1:2" x14ac:dyDescent="0.25">
      <c r="A62" s="32">
        <v>32488</v>
      </c>
      <c r="B62" s="32" t="s">
        <v>576</v>
      </c>
    </row>
    <row r="63" spans="1:2" x14ac:dyDescent="0.25">
      <c r="A63" s="33">
        <v>32488</v>
      </c>
      <c r="B63" s="33" t="s">
        <v>424</v>
      </c>
    </row>
    <row r="64" spans="1:2" x14ac:dyDescent="0.25">
      <c r="A64" s="32">
        <v>32547</v>
      </c>
      <c r="B64" s="32" t="s">
        <v>487</v>
      </c>
    </row>
    <row r="65" spans="1:2" x14ac:dyDescent="0.25">
      <c r="A65" s="33">
        <v>32407</v>
      </c>
      <c r="B65" s="33" t="s">
        <v>410</v>
      </c>
    </row>
    <row r="66" spans="1:2" x14ac:dyDescent="0.25">
      <c r="A66" s="32">
        <v>32407</v>
      </c>
      <c r="B66" s="32" t="s">
        <v>646</v>
      </c>
    </row>
    <row r="67" spans="1:2" x14ac:dyDescent="0.25">
      <c r="A67" s="33">
        <v>32407</v>
      </c>
      <c r="B67" s="33" t="s">
        <v>555</v>
      </c>
    </row>
    <row r="68" spans="1:2" x14ac:dyDescent="0.25">
      <c r="A68" s="32">
        <v>32522</v>
      </c>
      <c r="B68" s="32" t="s">
        <v>320</v>
      </c>
    </row>
    <row r="69" spans="1:2" x14ac:dyDescent="0.25">
      <c r="A69" s="33">
        <v>32522</v>
      </c>
      <c r="B69" s="33" t="s">
        <v>496</v>
      </c>
    </row>
    <row r="70" spans="1:2" x14ac:dyDescent="0.25">
      <c r="A70" s="32">
        <v>32522</v>
      </c>
      <c r="B70" s="32" t="s">
        <v>385</v>
      </c>
    </row>
    <row r="71" spans="1:2" x14ac:dyDescent="0.25">
      <c r="A71" s="33">
        <v>32526</v>
      </c>
      <c r="B71" s="33" t="s">
        <v>382</v>
      </c>
    </row>
    <row r="72" spans="1:2" x14ac:dyDescent="0.25">
      <c r="A72" s="32">
        <v>32526</v>
      </c>
      <c r="B72" s="32" t="s">
        <v>269</v>
      </c>
    </row>
    <row r="73" spans="1:2" x14ac:dyDescent="0.25">
      <c r="A73" s="33">
        <v>32549</v>
      </c>
      <c r="B73" s="33" t="s">
        <v>632</v>
      </c>
    </row>
    <row r="74" spans="1:2" x14ac:dyDescent="0.25">
      <c r="A74" s="32">
        <v>32549</v>
      </c>
      <c r="B74" s="32" t="s">
        <v>644</v>
      </c>
    </row>
    <row r="75" spans="1:2" x14ac:dyDescent="0.25">
      <c r="A75" s="33">
        <v>32549</v>
      </c>
      <c r="B75" s="33" t="s">
        <v>569</v>
      </c>
    </row>
    <row r="76" spans="1:2" x14ac:dyDescent="0.25">
      <c r="A76" s="32">
        <v>32549</v>
      </c>
      <c r="B76" s="32" t="s">
        <v>373</v>
      </c>
    </row>
    <row r="77" spans="1:2" x14ac:dyDescent="0.25">
      <c r="A77" s="33">
        <v>32397</v>
      </c>
      <c r="B77" s="33" t="s">
        <v>522</v>
      </c>
    </row>
    <row r="78" spans="1:2" x14ac:dyDescent="0.25">
      <c r="A78" s="32">
        <v>32397</v>
      </c>
      <c r="B78" s="32" t="s">
        <v>557</v>
      </c>
    </row>
    <row r="79" spans="1:2" x14ac:dyDescent="0.25">
      <c r="A79" s="33">
        <v>32397</v>
      </c>
      <c r="B79" s="33" t="s">
        <v>605</v>
      </c>
    </row>
    <row r="80" spans="1:2" x14ac:dyDescent="0.25">
      <c r="A80" s="32">
        <v>32424</v>
      </c>
      <c r="B80" s="32" t="s">
        <v>609</v>
      </c>
    </row>
    <row r="81" spans="1:2" x14ac:dyDescent="0.25">
      <c r="A81" s="33">
        <v>32424</v>
      </c>
      <c r="B81" s="33" t="s">
        <v>634</v>
      </c>
    </row>
    <row r="82" spans="1:2" x14ac:dyDescent="0.25">
      <c r="A82" s="32">
        <v>32424</v>
      </c>
      <c r="B82" s="32" t="s">
        <v>348</v>
      </c>
    </row>
    <row r="83" spans="1:2" x14ac:dyDescent="0.25">
      <c r="A83" s="33">
        <v>32424</v>
      </c>
      <c r="B83" s="33" t="s">
        <v>436</v>
      </c>
    </row>
    <row r="84" spans="1:2" x14ac:dyDescent="0.25">
      <c r="A84" s="32">
        <v>32453</v>
      </c>
      <c r="B84" s="32" t="s">
        <v>445</v>
      </c>
    </row>
    <row r="85" spans="1:2" x14ac:dyDescent="0.25">
      <c r="A85" s="33">
        <v>32414</v>
      </c>
      <c r="B85" s="33" t="s">
        <v>557</v>
      </c>
    </row>
    <row r="86" spans="1:2" x14ac:dyDescent="0.25">
      <c r="A86" s="32">
        <v>32414</v>
      </c>
      <c r="B86" s="32" t="s">
        <v>413</v>
      </c>
    </row>
    <row r="87" spans="1:2" x14ac:dyDescent="0.25">
      <c r="A87" s="33">
        <v>32445</v>
      </c>
      <c r="B87" s="33" t="s">
        <v>573</v>
      </c>
    </row>
    <row r="88" spans="1:2" x14ac:dyDescent="0.25">
      <c r="A88" s="32">
        <v>32445</v>
      </c>
      <c r="B88" s="32" t="s">
        <v>332</v>
      </c>
    </row>
    <row r="89" spans="1:2" x14ac:dyDescent="0.25">
      <c r="A89" s="33">
        <v>32445</v>
      </c>
      <c r="B89" s="33" t="s">
        <v>480</v>
      </c>
    </row>
    <row r="90" spans="1:2" x14ac:dyDescent="0.25">
      <c r="A90" s="32">
        <v>32439</v>
      </c>
      <c r="B90" s="32" t="s">
        <v>489</v>
      </c>
    </row>
    <row r="91" spans="1:2" x14ac:dyDescent="0.25">
      <c r="A91" s="33">
        <v>32439</v>
      </c>
      <c r="B91" s="33" t="s">
        <v>344</v>
      </c>
    </row>
    <row r="92" spans="1:2" x14ac:dyDescent="0.25">
      <c r="A92" s="32">
        <v>32544</v>
      </c>
      <c r="B92" s="32" t="s">
        <v>417</v>
      </c>
    </row>
    <row r="93" spans="1:2" x14ac:dyDescent="0.25">
      <c r="A93" s="33">
        <v>32544</v>
      </c>
      <c r="B93" s="33" t="s">
        <v>483</v>
      </c>
    </row>
    <row r="94" spans="1:2" x14ac:dyDescent="0.25">
      <c r="A94" s="32">
        <v>32544</v>
      </c>
      <c r="B94" s="32" t="s">
        <v>390</v>
      </c>
    </row>
    <row r="95" spans="1:2" x14ac:dyDescent="0.25">
      <c r="A95" s="33">
        <v>32470</v>
      </c>
      <c r="B95" s="33" t="s">
        <v>545</v>
      </c>
    </row>
    <row r="96" spans="1:2" x14ac:dyDescent="0.25">
      <c r="A96" s="32">
        <v>32543</v>
      </c>
      <c r="B96" s="32" t="s">
        <v>549</v>
      </c>
    </row>
    <row r="97" spans="1:2" x14ac:dyDescent="0.25">
      <c r="A97" s="33">
        <v>32543</v>
      </c>
      <c r="B97" s="33" t="s">
        <v>367</v>
      </c>
    </row>
    <row r="98" spans="1:2" x14ac:dyDescent="0.25">
      <c r="A98" s="32">
        <v>32468</v>
      </c>
      <c r="B98" s="32" t="s">
        <v>522</v>
      </c>
    </row>
    <row r="99" spans="1:2" x14ac:dyDescent="0.25">
      <c r="A99" s="33">
        <v>32468</v>
      </c>
      <c r="B99" s="33" t="s">
        <v>459</v>
      </c>
    </row>
    <row r="100" spans="1:2" x14ac:dyDescent="0.25">
      <c r="A100" s="32">
        <v>32468</v>
      </c>
      <c r="B100" s="32" t="s">
        <v>402</v>
      </c>
    </row>
    <row r="101" spans="1:2" x14ac:dyDescent="0.25">
      <c r="A101" s="33">
        <v>32401</v>
      </c>
      <c r="B101" s="33" t="s">
        <v>581</v>
      </c>
    </row>
    <row r="102" spans="1:2" x14ac:dyDescent="0.25">
      <c r="A102" s="32">
        <v>32401</v>
      </c>
      <c r="B102" s="32" t="s">
        <v>365</v>
      </c>
    </row>
    <row r="103" spans="1:2" x14ac:dyDescent="0.25">
      <c r="A103" s="33">
        <v>32459</v>
      </c>
      <c r="B103" s="33" t="s">
        <v>611</v>
      </c>
    </row>
    <row r="104" spans="1:2" x14ac:dyDescent="0.25">
      <c r="A104" s="32">
        <v>32459</v>
      </c>
      <c r="B104" s="32" t="s">
        <v>636</v>
      </c>
    </row>
    <row r="105" spans="1:2" x14ac:dyDescent="0.25">
      <c r="A105" s="33">
        <v>32459</v>
      </c>
      <c r="B105" s="33" t="s">
        <v>545</v>
      </c>
    </row>
    <row r="106" spans="1:2" x14ac:dyDescent="0.25">
      <c r="A106" s="32">
        <v>32459</v>
      </c>
      <c r="B106" s="32" t="s">
        <v>485</v>
      </c>
    </row>
    <row r="107" spans="1:2" x14ac:dyDescent="0.25">
      <c r="A107" s="33">
        <v>32503</v>
      </c>
      <c r="B107" s="33" t="s">
        <v>465</v>
      </c>
    </row>
    <row r="108" spans="1:2" x14ac:dyDescent="0.25">
      <c r="A108" s="32">
        <v>32503</v>
      </c>
      <c r="B108" s="32" t="s">
        <v>344</v>
      </c>
    </row>
    <row r="109" spans="1:2" x14ac:dyDescent="0.25">
      <c r="A109" s="33">
        <v>32415</v>
      </c>
      <c r="B109" s="33" t="s">
        <v>614</v>
      </c>
    </row>
    <row r="110" spans="1:2" x14ac:dyDescent="0.25">
      <c r="A110" s="32">
        <v>32415</v>
      </c>
      <c r="B110" s="32" t="s">
        <v>634</v>
      </c>
    </row>
    <row r="111" spans="1:2" x14ac:dyDescent="0.25">
      <c r="A111" s="33">
        <v>32421</v>
      </c>
      <c r="B111" s="33" t="s">
        <v>320</v>
      </c>
    </row>
    <row r="112" spans="1:2" x14ac:dyDescent="0.25">
      <c r="A112" s="32">
        <v>32489</v>
      </c>
      <c r="B112" s="32" t="s">
        <v>648</v>
      </c>
    </row>
    <row r="113" spans="1:2" x14ac:dyDescent="0.25">
      <c r="A113" s="33">
        <v>32491</v>
      </c>
      <c r="B113" s="33" t="s">
        <v>406</v>
      </c>
    </row>
    <row r="114" spans="1:2" x14ac:dyDescent="0.25">
      <c r="A114" s="32">
        <v>32515</v>
      </c>
      <c r="B114" s="32" t="s">
        <v>346</v>
      </c>
    </row>
    <row r="115" spans="1:2" x14ac:dyDescent="0.25">
      <c r="A115" s="33">
        <v>32521</v>
      </c>
      <c r="B115" s="33" t="s">
        <v>522</v>
      </c>
    </row>
    <row r="116" spans="1:2" x14ac:dyDescent="0.25">
      <c r="A116" s="32">
        <v>32521</v>
      </c>
      <c r="B116" s="32" t="s">
        <v>504</v>
      </c>
    </row>
    <row r="117" spans="1:2" x14ac:dyDescent="0.25">
      <c r="A117" s="33">
        <v>32506</v>
      </c>
      <c r="B117" s="33" t="s">
        <v>508</v>
      </c>
    </row>
    <row r="118" spans="1:2" x14ac:dyDescent="0.25">
      <c r="A118" s="32">
        <v>32524</v>
      </c>
      <c r="B118" s="32" t="s">
        <v>279</v>
      </c>
    </row>
    <row r="119" spans="1:2" x14ac:dyDescent="0.25">
      <c r="A119" s="33">
        <v>32473</v>
      </c>
      <c r="B119" s="33" t="s">
        <v>402</v>
      </c>
    </row>
    <row r="120" spans="1:2" x14ac:dyDescent="0.25">
      <c r="A120" s="32">
        <v>32473</v>
      </c>
      <c r="B120" s="32" t="s">
        <v>373</v>
      </c>
    </row>
    <row r="121" spans="1:2" x14ac:dyDescent="0.25">
      <c r="A121" s="33">
        <v>32399</v>
      </c>
      <c r="B121" s="33" t="s">
        <v>459</v>
      </c>
    </row>
    <row r="122" spans="1:2" x14ac:dyDescent="0.25">
      <c r="A122" s="32">
        <v>32399</v>
      </c>
      <c r="B122" s="32" t="s">
        <v>483</v>
      </c>
    </row>
    <row r="123" spans="1:2" x14ac:dyDescent="0.25">
      <c r="A123" s="33">
        <v>32482</v>
      </c>
      <c r="B123" s="33" t="s">
        <v>290</v>
      </c>
    </row>
    <row r="124" spans="1:2" x14ac:dyDescent="0.25">
      <c r="A124" s="32">
        <v>32469</v>
      </c>
      <c r="B124" s="32" t="s">
        <v>522</v>
      </c>
    </row>
    <row r="125" spans="1:2" x14ac:dyDescent="0.25">
      <c r="A125" s="33">
        <v>32469</v>
      </c>
      <c r="B125" s="33" t="s">
        <v>483</v>
      </c>
    </row>
    <row r="126" spans="1:2" x14ac:dyDescent="0.25">
      <c r="A126" s="32">
        <v>32409</v>
      </c>
      <c r="B126" s="32" t="s">
        <v>522</v>
      </c>
    </row>
    <row r="127" spans="1:2" x14ac:dyDescent="0.25">
      <c r="A127" s="33">
        <v>32420</v>
      </c>
      <c r="B127" s="33" t="s">
        <v>557</v>
      </c>
    </row>
    <row r="128" spans="1:2" x14ac:dyDescent="0.25">
      <c r="A128" s="32">
        <v>32420</v>
      </c>
      <c r="B128" s="32" t="s">
        <v>434</v>
      </c>
    </row>
    <row r="129" spans="1:2" x14ac:dyDescent="0.25">
      <c r="A129" s="33">
        <v>32483</v>
      </c>
      <c r="B129" s="33" t="s">
        <v>344</v>
      </c>
    </row>
    <row r="130" spans="1:2" x14ac:dyDescent="0.25">
      <c r="A130" s="32">
        <v>32509</v>
      </c>
      <c r="B130" s="32" t="s">
        <v>367</v>
      </c>
    </row>
    <row r="131" spans="1:2" x14ac:dyDescent="0.25">
      <c r="A131" s="33">
        <v>32509</v>
      </c>
      <c r="B131" s="33" t="s">
        <v>549</v>
      </c>
    </row>
    <row r="132" spans="1:2" x14ac:dyDescent="0.25">
      <c r="A132" s="32">
        <v>32493</v>
      </c>
      <c r="B132" s="32" t="s">
        <v>402</v>
      </c>
    </row>
    <row r="133" spans="1:2" x14ac:dyDescent="0.25">
      <c r="A133" s="33">
        <v>32428</v>
      </c>
      <c r="B133" s="33" t="s">
        <v>522</v>
      </c>
    </row>
    <row r="134" spans="1:2" x14ac:dyDescent="0.25">
      <c r="A134" s="32">
        <v>32534</v>
      </c>
      <c r="B134" s="32" t="s">
        <v>557</v>
      </c>
    </row>
    <row r="135" spans="1:2" x14ac:dyDescent="0.25">
      <c r="A135" s="33">
        <v>32426</v>
      </c>
      <c r="B135" s="33" t="s">
        <v>626</v>
      </c>
    </row>
    <row r="136" spans="1:2" x14ac:dyDescent="0.25">
      <c r="A136" s="32">
        <v>32476</v>
      </c>
      <c r="B136" s="32" t="s">
        <v>367</v>
      </c>
    </row>
    <row r="137" spans="1:2" x14ac:dyDescent="0.25">
      <c r="A137" s="33">
        <v>32476</v>
      </c>
      <c r="B137" s="33" t="s">
        <v>344</v>
      </c>
    </row>
    <row r="138" spans="1:2" x14ac:dyDescent="0.25">
      <c r="A138" s="32">
        <v>32408</v>
      </c>
      <c r="B138" s="32" t="s">
        <v>459</v>
      </c>
    </row>
    <row r="139" spans="1:2" x14ac:dyDescent="0.25">
      <c r="A139" s="33">
        <v>32510</v>
      </c>
      <c r="B139" s="33" t="s">
        <v>367</v>
      </c>
    </row>
    <row r="140" spans="1:2" x14ac:dyDescent="0.25">
      <c r="A140" s="32">
        <v>32510</v>
      </c>
      <c r="B140" s="32" t="s">
        <v>478</v>
      </c>
    </row>
    <row r="141" spans="1:2" x14ac:dyDescent="0.25">
      <c r="A141" s="33">
        <v>32510</v>
      </c>
      <c r="B141" s="33" t="s">
        <v>652</v>
      </c>
    </row>
    <row r="142" spans="1:2" x14ac:dyDescent="0.25">
      <c r="A142" s="32">
        <v>32533</v>
      </c>
      <c r="B142" s="32" t="s">
        <v>472</v>
      </c>
    </row>
    <row r="143" spans="1:2" x14ac:dyDescent="0.25">
      <c r="A143" s="33">
        <v>32533</v>
      </c>
      <c r="B143" s="33" t="s">
        <v>638</v>
      </c>
    </row>
    <row r="144" spans="1:2" x14ac:dyDescent="0.25">
      <c r="A144" s="32">
        <v>32559</v>
      </c>
      <c r="B144" s="32" t="s">
        <v>622</v>
      </c>
    </row>
    <row r="145" spans="1:2" x14ac:dyDescent="0.25">
      <c r="A145" s="33">
        <v>32559</v>
      </c>
      <c r="B145" s="33" t="s">
        <v>565</v>
      </c>
    </row>
    <row r="146" spans="1:2" x14ac:dyDescent="0.25">
      <c r="A146" s="32">
        <v>32540</v>
      </c>
      <c r="B146" s="32" t="s">
        <v>522</v>
      </c>
    </row>
    <row r="147" spans="1:2" x14ac:dyDescent="0.25">
      <c r="A147" s="33">
        <v>32540</v>
      </c>
      <c r="B147" s="33" t="s">
        <v>483</v>
      </c>
    </row>
    <row r="148" spans="1:2" x14ac:dyDescent="0.25">
      <c r="A148" s="32">
        <v>32540</v>
      </c>
      <c r="B148" s="32" t="s">
        <v>385</v>
      </c>
    </row>
    <row r="149" spans="1:2" x14ac:dyDescent="0.25">
      <c r="A149" s="33">
        <v>32540</v>
      </c>
      <c r="B149" s="33" t="s">
        <v>539</v>
      </c>
    </row>
    <row r="150" spans="1:2" x14ac:dyDescent="0.25">
      <c r="A150" s="32">
        <v>32540</v>
      </c>
      <c r="B150" s="32" t="s">
        <v>516</v>
      </c>
    </row>
    <row r="151" spans="1:2" x14ac:dyDescent="0.25">
      <c r="A151" s="33">
        <v>32442</v>
      </c>
      <c r="B151" s="33" t="s">
        <v>524</v>
      </c>
    </row>
    <row r="152" spans="1:2" x14ac:dyDescent="0.25">
      <c r="A152" s="32">
        <v>32442</v>
      </c>
      <c r="B152" s="32" t="s">
        <v>624</v>
      </c>
    </row>
    <row r="153" spans="1:2" x14ac:dyDescent="0.25">
      <c r="A153" s="33">
        <v>32455</v>
      </c>
      <c r="B153" s="33" t="s">
        <v>526</v>
      </c>
    </row>
    <row r="154" spans="1:2" x14ac:dyDescent="0.25">
      <c r="A154" s="32">
        <v>32455</v>
      </c>
      <c r="B154" s="32" t="s">
        <v>648</v>
      </c>
    </row>
    <row r="155" spans="1:2" x14ac:dyDescent="0.25">
      <c r="A155" s="33">
        <v>32556</v>
      </c>
      <c r="B155" s="33" t="s">
        <v>622</v>
      </c>
    </row>
    <row r="156" spans="1:2" x14ac:dyDescent="0.25">
      <c r="A156" s="32">
        <v>32556</v>
      </c>
      <c r="B156" s="32" t="s">
        <v>656</v>
      </c>
    </row>
    <row r="157" spans="1:2" x14ac:dyDescent="0.25">
      <c r="A157" s="33">
        <v>32464</v>
      </c>
      <c r="B157" s="33" t="s">
        <v>340</v>
      </c>
    </row>
    <row r="158" spans="1:2" x14ac:dyDescent="0.25">
      <c r="A158" s="32">
        <v>32416</v>
      </c>
      <c r="B158" s="32" t="s">
        <v>325</v>
      </c>
    </row>
    <row r="159" spans="1:2" x14ac:dyDescent="0.25">
      <c r="A159" s="33">
        <v>32416</v>
      </c>
      <c r="B159" s="33" t="s">
        <v>445</v>
      </c>
    </row>
    <row r="160" spans="1:2" x14ac:dyDescent="0.25">
      <c r="A160" s="32">
        <v>32498</v>
      </c>
      <c r="B160" s="32" t="s">
        <v>638</v>
      </c>
    </row>
    <row r="161" spans="1:2" x14ac:dyDescent="0.25">
      <c r="A161" s="33">
        <v>32460</v>
      </c>
      <c r="B161" s="33" t="s">
        <v>408</v>
      </c>
    </row>
    <row r="162" spans="1:2" x14ac:dyDescent="0.25">
      <c r="A162" s="32">
        <v>32460</v>
      </c>
      <c r="B162" s="32" t="s">
        <v>487</v>
      </c>
    </row>
    <row r="163" spans="1:2" x14ac:dyDescent="0.25">
      <c r="A163" s="33">
        <v>32460</v>
      </c>
      <c r="B163" s="33" t="s">
        <v>438</v>
      </c>
    </row>
    <row r="164" spans="1:2" x14ac:dyDescent="0.25">
      <c r="A164" s="32">
        <v>32467</v>
      </c>
      <c r="B164" s="32" t="s">
        <v>636</v>
      </c>
    </row>
    <row r="165" spans="1:2" x14ac:dyDescent="0.25">
      <c r="A165" s="33">
        <v>32467</v>
      </c>
      <c r="B165" s="33" t="s">
        <v>534</v>
      </c>
    </row>
    <row r="166" spans="1:2" x14ac:dyDescent="0.25">
      <c r="A166" s="32">
        <v>32467</v>
      </c>
      <c r="B166" s="32" t="s">
        <v>547</v>
      </c>
    </row>
    <row r="167" spans="1:2" x14ac:dyDescent="0.25">
      <c r="A167" s="33">
        <v>32508</v>
      </c>
      <c r="B167" s="33" t="s">
        <v>611</v>
      </c>
    </row>
    <row r="168" spans="1:2" x14ac:dyDescent="0.25">
      <c r="A168" s="32">
        <v>32529</v>
      </c>
      <c r="B168" s="32" t="s">
        <v>459</v>
      </c>
    </row>
    <row r="169" spans="1:2" x14ac:dyDescent="0.25">
      <c r="A169" s="33">
        <v>32529</v>
      </c>
      <c r="B169" s="33" t="s">
        <v>512</v>
      </c>
    </row>
    <row r="170" spans="1:2" x14ac:dyDescent="0.25">
      <c r="A170" s="32">
        <v>32529</v>
      </c>
      <c r="B170" s="32" t="s">
        <v>483</v>
      </c>
    </row>
    <row r="171" spans="1:2" x14ac:dyDescent="0.25">
      <c r="A171" s="33">
        <v>32555</v>
      </c>
      <c r="B171" s="33" t="s">
        <v>318</v>
      </c>
    </row>
    <row r="172" spans="1:2" x14ac:dyDescent="0.25">
      <c r="A172" s="32">
        <v>32400</v>
      </c>
      <c r="B172" s="32" t="s">
        <v>611</v>
      </c>
    </row>
    <row r="173" spans="1:2" x14ac:dyDescent="0.25">
      <c r="A173" s="33">
        <v>32400</v>
      </c>
      <c r="B173" s="33" t="s">
        <v>520</v>
      </c>
    </row>
    <row r="174" spans="1:2" x14ac:dyDescent="0.25">
      <c r="A174" s="32">
        <v>32400</v>
      </c>
      <c r="B174" s="32" t="s">
        <v>545</v>
      </c>
    </row>
    <row r="175" spans="1:2" x14ac:dyDescent="0.25">
      <c r="A175" s="33">
        <v>32400</v>
      </c>
      <c r="B175" s="33" t="s">
        <v>365</v>
      </c>
    </row>
    <row r="176" spans="1:2" x14ac:dyDescent="0.25">
      <c r="A176" s="32">
        <v>32400</v>
      </c>
      <c r="B176" s="32" t="s">
        <v>485</v>
      </c>
    </row>
    <row r="177" spans="1:2" x14ac:dyDescent="0.25">
      <c r="A177" s="33">
        <v>32548</v>
      </c>
      <c r="B177" s="33" t="s">
        <v>571</v>
      </c>
    </row>
    <row r="178" spans="1:2" x14ac:dyDescent="0.25">
      <c r="A178" s="32">
        <v>32394</v>
      </c>
      <c r="B178" s="32" t="s">
        <v>634</v>
      </c>
    </row>
    <row r="179" spans="1:2" x14ac:dyDescent="0.25">
      <c r="A179" s="33">
        <v>32394</v>
      </c>
      <c r="B179" s="33" t="s">
        <v>348</v>
      </c>
    </row>
    <row r="180" spans="1:2" x14ac:dyDescent="0.25">
      <c r="A180" s="32">
        <v>32394</v>
      </c>
      <c r="B180" s="32" t="s">
        <v>441</v>
      </c>
    </row>
    <row r="181" spans="1:2" x14ac:dyDescent="0.25">
      <c r="A181" s="33">
        <v>32478</v>
      </c>
      <c r="B181" s="33" t="s">
        <v>487</v>
      </c>
    </row>
    <row r="182" spans="1:2" x14ac:dyDescent="0.25">
      <c r="A182" s="32">
        <v>32538</v>
      </c>
      <c r="B182" s="32" t="s">
        <v>432</v>
      </c>
    </row>
    <row r="183" spans="1:2" x14ac:dyDescent="0.25">
      <c r="A183" s="33">
        <v>32538</v>
      </c>
      <c r="B183" s="33" t="s">
        <v>587</v>
      </c>
    </row>
    <row r="184" spans="1:2" x14ac:dyDescent="0.25">
      <c r="A184" s="32">
        <v>32519</v>
      </c>
      <c r="B184" s="32" t="s">
        <v>387</v>
      </c>
    </row>
    <row r="185" spans="1:2" x14ac:dyDescent="0.25">
      <c r="A185" s="33">
        <v>32565</v>
      </c>
      <c r="B185" s="33" t="s">
        <v>522</v>
      </c>
    </row>
    <row r="186" spans="1:2" x14ac:dyDescent="0.25">
      <c r="A186" s="32">
        <v>32565</v>
      </c>
      <c r="B186" s="32" t="s">
        <v>252</v>
      </c>
    </row>
    <row r="187" spans="1:2" x14ac:dyDescent="0.25">
      <c r="A187" s="33">
        <v>32484</v>
      </c>
      <c r="B187" s="33" t="s">
        <v>559</v>
      </c>
    </row>
    <row r="188" spans="1:2" x14ac:dyDescent="0.25">
      <c r="A188" s="32">
        <v>32462</v>
      </c>
      <c r="B188" s="32" t="s">
        <v>419</v>
      </c>
    </row>
    <row r="189" spans="1:2" x14ac:dyDescent="0.25">
      <c r="A189" s="33">
        <v>32462</v>
      </c>
      <c r="B189" s="33" t="s">
        <v>365</v>
      </c>
    </row>
    <row r="190" spans="1:2" x14ac:dyDescent="0.25">
      <c r="A190" s="32">
        <v>32462</v>
      </c>
      <c r="B190" s="32" t="s">
        <v>630</v>
      </c>
    </row>
    <row r="191" spans="1:2" x14ac:dyDescent="0.25">
      <c r="A191" s="33">
        <v>32456</v>
      </c>
      <c r="B191" s="33" t="s">
        <v>628</v>
      </c>
    </row>
    <row r="192" spans="1:2" x14ac:dyDescent="0.25">
      <c r="A192" s="32">
        <v>32456</v>
      </c>
      <c r="B192" s="32" t="s">
        <v>632</v>
      </c>
    </row>
    <row r="193" spans="1:2" x14ac:dyDescent="0.25">
      <c r="A193" s="33">
        <v>32456</v>
      </c>
      <c r="B193" s="33" t="s">
        <v>419</v>
      </c>
    </row>
    <row r="194" spans="1:2" x14ac:dyDescent="0.25">
      <c r="A194" s="32">
        <v>32551</v>
      </c>
      <c r="B194" s="32" t="s">
        <v>526</v>
      </c>
    </row>
    <row r="195" spans="1:2" x14ac:dyDescent="0.25">
      <c r="A195" s="33">
        <v>32551</v>
      </c>
      <c r="B195" s="33" t="s">
        <v>432</v>
      </c>
    </row>
    <row r="196" spans="1:2" x14ac:dyDescent="0.25">
      <c r="A196" s="32">
        <v>32551</v>
      </c>
      <c r="B196" s="32" t="s">
        <v>512</v>
      </c>
    </row>
    <row r="197" spans="1:2" x14ac:dyDescent="0.25">
      <c r="A197" s="33">
        <v>32553</v>
      </c>
      <c r="B197" s="33" t="s">
        <v>557</v>
      </c>
    </row>
    <row r="198" spans="1:2" x14ac:dyDescent="0.25">
      <c r="A198" s="32">
        <v>32553</v>
      </c>
      <c r="B198" s="32" t="s">
        <v>483</v>
      </c>
    </row>
    <row r="199" spans="1:2" x14ac:dyDescent="0.25">
      <c r="A199" s="33">
        <v>32433</v>
      </c>
      <c r="B199" s="33" t="s">
        <v>553</v>
      </c>
    </row>
    <row r="200" spans="1:2" x14ac:dyDescent="0.25">
      <c r="A200" s="32">
        <v>32433</v>
      </c>
      <c r="B200" s="32" t="s">
        <v>332</v>
      </c>
    </row>
    <row r="201" spans="1:2" x14ac:dyDescent="0.25">
      <c r="A201" s="33">
        <v>32433</v>
      </c>
      <c r="B201" s="33" t="s">
        <v>441</v>
      </c>
    </row>
    <row r="202" spans="1:2" x14ac:dyDescent="0.25">
      <c r="A202" s="32">
        <v>32413</v>
      </c>
      <c r="B202" s="32" t="s">
        <v>547</v>
      </c>
    </row>
    <row r="203" spans="1:2" x14ac:dyDescent="0.25">
      <c r="A203" s="33">
        <v>32554</v>
      </c>
      <c r="B203" s="33" t="s">
        <v>410</v>
      </c>
    </row>
    <row r="204" spans="1:2" x14ac:dyDescent="0.25">
      <c r="A204" s="32">
        <v>32554</v>
      </c>
      <c r="B204" s="32" t="s">
        <v>413</v>
      </c>
    </row>
    <row r="205" spans="1:2" x14ac:dyDescent="0.25">
      <c r="A205" s="33">
        <v>32410</v>
      </c>
      <c r="B205" s="33" t="s">
        <v>498</v>
      </c>
    </row>
    <row r="206" spans="1:2" x14ac:dyDescent="0.25">
      <c r="A206" s="32">
        <v>32410</v>
      </c>
      <c r="B206" s="32" t="s">
        <v>491</v>
      </c>
    </row>
    <row r="207" spans="1:2" x14ac:dyDescent="0.25">
      <c r="A207" s="33">
        <v>32536</v>
      </c>
      <c r="B207" s="33" t="s">
        <v>652</v>
      </c>
    </row>
    <row r="208" spans="1:2" x14ac:dyDescent="0.25">
      <c r="A208" s="32">
        <v>32429</v>
      </c>
      <c r="B208" s="32" t="s">
        <v>614</v>
      </c>
    </row>
    <row r="209" spans="1:2" x14ac:dyDescent="0.25">
      <c r="A209" s="33">
        <v>32402</v>
      </c>
      <c r="B209" s="33" t="s">
        <v>522</v>
      </c>
    </row>
    <row r="210" spans="1:2" x14ac:dyDescent="0.25">
      <c r="A210" s="32">
        <v>32402</v>
      </c>
      <c r="B210" s="32" t="s">
        <v>557</v>
      </c>
    </row>
    <row r="211" spans="1:2" x14ac:dyDescent="0.25">
      <c r="A211" s="33">
        <v>32402</v>
      </c>
      <c r="B211" s="33" t="s">
        <v>622</v>
      </c>
    </row>
    <row r="212" spans="1:2" x14ac:dyDescent="0.25">
      <c r="A212" s="32">
        <v>32402</v>
      </c>
      <c r="B212" s="32" t="s">
        <v>483</v>
      </c>
    </row>
    <row r="213" spans="1:2" x14ac:dyDescent="0.25">
      <c r="A213" s="33">
        <v>32402</v>
      </c>
      <c r="B213" s="33" t="s">
        <v>591</v>
      </c>
    </row>
    <row r="214" spans="1:2" x14ac:dyDescent="0.25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408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644</v>
      </c>
    </row>
    <row r="6" spans="1:2" x14ac:dyDescent="0.25">
      <c r="A6" s="32">
        <v>32531</v>
      </c>
      <c r="B6" s="32" t="s">
        <v>504</v>
      </c>
    </row>
    <row r="7" spans="1:2" x14ac:dyDescent="0.25">
      <c r="A7" s="33">
        <v>32531</v>
      </c>
      <c r="B7" s="33" t="s">
        <v>576</v>
      </c>
    </row>
    <row r="8" spans="1:2" x14ac:dyDescent="0.25">
      <c r="A8" s="32">
        <v>32444</v>
      </c>
      <c r="B8" s="32" t="s">
        <v>336</v>
      </c>
    </row>
    <row r="9" spans="1:2" x14ac:dyDescent="0.25">
      <c r="A9" s="33">
        <v>32481</v>
      </c>
      <c r="B9" s="33" t="s">
        <v>514</v>
      </c>
    </row>
    <row r="10" spans="1:2" x14ac:dyDescent="0.25">
      <c r="A10" s="32">
        <v>32481</v>
      </c>
      <c r="B10" s="32" t="s">
        <v>571</v>
      </c>
    </row>
    <row r="11" spans="1:2" x14ac:dyDescent="0.25">
      <c r="A11" s="33">
        <v>32516</v>
      </c>
      <c r="B11" s="33" t="s">
        <v>378</v>
      </c>
    </row>
    <row r="12" spans="1:2" x14ac:dyDescent="0.25">
      <c r="A12" s="32">
        <v>32516</v>
      </c>
      <c r="B12" s="32" t="s">
        <v>402</v>
      </c>
    </row>
    <row r="13" spans="1:2" x14ac:dyDescent="0.25">
      <c r="A13" s="33">
        <v>32474</v>
      </c>
      <c r="B13" s="33" t="s">
        <v>642</v>
      </c>
    </row>
    <row r="14" spans="1:2" x14ac:dyDescent="0.25">
      <c r="A14" s="32">
        <v>32472</v>
      </c>
      <c r="B14" s="32" t="s">
        <v>598</v>
      </c>
    </row>
    <row r="15" spans="1:2" x14ac:dyDescent="0.25">
      <c r="A15" s="33">
        <v>32472</v>
      </c>
      <c r="B15" s="33" t="s">
        <v>496</v>
      </c>
    </row>
    <row r="16" spans="1:2" x14ac:dyDescent="0.25">
      <c r="A16" s="32">
        <v>32422</v>
      </c>
      <c r="B16" s="32" t="s">
        <v>576</v>
      </c>
    </row>
    <row r="17" spans="1:2" x14ac:dyDescent="0.25">
      <c r="A17" s="33">
        <v>32422</v>
      </c>
      <c r="B17" s="33" t="s">
        <v>474</v>
      </c>
    </row>
    <row r="18" spans="1:2" x14ac:dyDescent="0.25">
      <c r="A18" s="32">
        <v>32422</v>
      </c>
      <c r="B18" s="32" t="s">
        <v>426</v>
      </c>
    </row>
    <row r="19" spans="1:2" x14ac:dyDescent="0.25">
      <c r="A19" s="33">
        <v>32422</v>
      </c>
      <c r="B19" s="33" t="s">
        <v>451</v>
      </c>
    </row>
    <row r="20" spans="1:2" x14ac:dyDescent="0.25">
      <c r="A20" s="32">
        <v>32422</v>
      </c>
      <c r="B20" s="32" t="s">
        <v>472</v>
      </c>
    </row>
    <row r="21" spans="1:2" x14ac:dyDescent="0.25">
      <c r="A21" s="33">
        <v>32422</v>
      </c>
      <c r="B21" s="33" t="s">
        <v>385</v>
      </c>
    </row>
    <row r="22" spans="1:2" x14ac:dyDescent="0.25">
      <c r="A22" s="32">
        <v>32422</v>
      </c>
      <c r="B22" s="32" t="s">
        <v>362</v>
      </c>
    </row>
    <row r="23" spans="1:2" x14ac:dyDescent="0.25">
      <c r="A23" s="33">
        <v>32452</v>
      </c>
      <c r="B23" s="33" t="s">
        <v>624</v>
      </c>
    </row>
    <row r="24" spans="1:2" x14ac:dyDescent="0.25">
      <c r="A24" s="32">
        <v>32537</v>
      </c>
      <c r="B24" s="32" t="s">
        <v>624</v>
      </c>
    </row>
    <row r="25" spans="1:2" x14ac:dyDescent="0.25">
      <c r="A25" s="33">
        <v>32537</v>
      </c>
      <c r="B25" s="33" t="s">
        <v>524</v>
      </c>
    </row>
    <row r="26" spans="1:2" x14ac:dyDescent="0.25">
      <c r="A26" s="32">
        <v>32395</v>
      </c>
      <c r="B26" s="32" t="s">
        <v>493</v>
      </c>
    </row>
    <row r="27" spans="1:2" x14ac:dyDescent="0.25">
      <c r="A27" s="33">
        <v>32457</v>
      </c>
      <c r="B27" s="33" t="s">
        <v>539</v>
      </c>
    </row>
    <row r="28" spans="1:2" x14ac:dyDescent="0.25">
      <c r="A28" s="32">
        <v>32457</v>
      </c>
      <c r="B28" s="32" t="s">
        <v>367</v>
      </c>
    </row>
    <row r="29" spans="1:2" x14ac:dyDescent="0.25">
      <c r="A29" s="33">
        <v>32457</v>
      </c>
      <c r="B29" s="33" t="s">
        <v>465</v>
      </c>
    </row>
    <row r="30" spans="1:2" x14ac:dyDescent="0.25">
      <c r="A30" s="32">
        <v>32505</v>
      </c>
      <c r="B30" s="32" t="s">
        <v>563</v>
      </c>
    </row>
    <row r="31" spans="1:2" x14ac:dyDescent="0.25">
      <c r="A31" s="33">
        <v>32434</v>
      </c>
      <c r="B31" s="33" t="s">
        <v>318</v>
      </c>
    </row>
    <row r="32" spans="1:2" x14ac:dyDescent="0.25">
      <c r="A32" s="32">
        <v>32434</v>
      </c>
      <c r="B32" s="32" t="s">
        <v>583</v>
      </c>
    </row>
    <row r="33" spans="1:2" x14ac:dyDescent="0.25">
      <c r="A33" s="33">
        <v>32434</v>
      </c>
      <c r="B33" s="33" t="s">
        <v>415</v>
      </c>
    </row>
    <row r="34" spans="1:2" x14ac:dyDescent="0.25">
      <c r="A34" s="32">
        <v>32434</v>
      </c>
      <c r="B34" s="32" t="s">
        <v>478</v>
      </c>
    </row>
    <row r="35" spans="1:2" x14ac:dyDescent="0.25">
      <c r="A35" s="33">
        <v>32406</v>
      </c>
      <c r="B35" s="33" t="s">
        <v>465</v>
      </c>
    </row>
    <row r="36" spans="1:2" x14ac:dyDescent="0.25">
      <c r="A36" s="32">
        <v>32406</v>
      </c>
      <c r="B36" s="32" t="s">
        <v>545</v>
      </c>
    </row>
    <row r="37" spans="1:2" x14ac:dyDescent="0.25">
      <c r="A37" s="33">
        <v>32406</v>
      </c>
      <c r="B37" s="33" t="s">
        <v>380</v>
      </c>
    </row>
    <row r="38" spans="1:2" x14ac:dyDescent="0.25">
      <c r="A38" s="32">
        <v>32406</v>
      </c>
      <c r="B38" s="32" t="s">
        <v>500</v>
      </c>
    </row>
    <row r="39" spans="1:2" x14ac:dyDescent="0.25">
      <c r="A39" s="33">
        <v>32535</v>
      </c>
      <c r="B39" s="33" t="s">
        <v>626</v>
      </c>
    </row>
    <row r="40" spans="1:2" x14ac:dyDescent="0.25">
      <c r="A40" s="32">
        <v>32497</v>
      </c>
      <c r="B40" s="32" t="s">
        <v>453</v>
      </c>
    </row>
    <row r="41" spans="1:2" x14ac:dyDescent="0.25">
      <c r="A41" s="33">
        <v>32449</v>
      </c>
      <c r="B41" s="33" t="s">
        <v>265</v>
      </c>
    </row>
    <row r="42" spans="1:2" x14ac:dyDescent="0.25">
      <c r="A42" s="32">
        <v>32449</v>
      </c>
      <c r="B42" s="32" t="s">
        <v>618</v>
      </c>
    </row>
    <row r="43" spans="1:2" x14ac:dyDescent="0.25">
      <c r="A43" s="33">
        <v>32550</v>
      </c>
      <c r="B43" s="33" t="s">
        <v>547</v>
      </c>
    </row>
    <row r="44" spans="1:2" x14ac:dyDescent="0.25">
      <c r="A44" s="32">
        <v>32490</v>
      </c>
      <c r="B44" s="32" t="s">
        <v>478</v>
      </c>
    </row>
    <row r="45" spans="1:2" x14ac:dyDescent="0.25">
      <c r="A45" s="33">
        <v>32490</v>
      </c>
      <c r="B45" s="33" t="s">
        <v>402</v>
      </c>
    </row>
    <row r="46" spans="1:2" x14ac:dyDescent="0.25">
      <c r="A46" s="32">
        <v>32496</v>
      </c>
      <c r="B46" s="32" t="s">
        <v>417</v>
      </c>
    </row>
    <row r="47" spans="1:2" x14ac:dyDescent="0.25">
      <c r="A47" s="33">
        <v>32502</v>
      </c>
      <c r="B47" s="33" t="s">
        <v>415</v>
      </c>
    </row>
    <row r="48" spans="1:2" x14ac:dyDescent="0.25">
      <c r="A48" s="32">
        <v>32502</v>
      </c>
      <c r="B48" s="32" t="s">
        <v>318</v>
      </c>
    </row>
    <row r="49" spans="1:2" x14ac:dyDescent="0.25">
      <c r="A49" s="33">
        <v>32441</v>
      </c>
      <c r="B49" s="33" t="s">
        <v>648</v>
      </c>
    </row>
    <row r="50" spans="1:2" x14ac:dyDescent="0.25">
      <c r="A50" s="32">
        <v>32518</v>
      </c>
      <c r="B50" s="32" t="s">
        <v>406</v>
      </c>
    </row>
    <row r="51" spans="1:2" x14ac:dyDescent="0.25">
      <c r="A51" s="33">
        <v>32557</v>
      </c>
      <c r="B51" s="33" t="s">
        <v>269</v>
      </c>
    </row>
    <row r="52" spans="1:2" x14ac:dyDescent="0.25">
      <c r="A52" s="32">
        <v>32440</v>
      </c>
      <c r="B52" s="32" t="s">
        <v>449</v>
      </c>
    </row>
    <row r="53" spans="1:2" x14ac:dyDescent="0.25">
      <c r="A53" s="33">
        <v>32440</v>
      </c>
      <c r="B53" s="33" t="s">
        <v>518</v>
      </c>
    </row>
    <row r="54" spans="1:2" x14ac:dyDescent="0.25">
      <c r="A54" s="32">
        <v>32440</v>
      </c>
      <c r="B54" s="32" t="s">
        <v>522</v>
      </c>
    </row>
    <row r="55" spans="1:2" x14ac:dyDescent="0.25">
      <c r="A55" s="33">
        <v>32440</v>
      </c>
      <c r="B55" s="33" t="s">
        <v>557</v>
      </c>
    </row>
    <row r="56" spans="1:2" x14ac:dyDescent="0.25">
      <c r="A56" s="32">
        <v>32440</v>
      </c>
      <c r="B56" s="32" t="s">
        <v>638</v>
      </c>
    </row>
    <row r="57" spans="1:2" x14ac:dyDescent="0.25">
      <c r="A57" s="33">
        <v>32440</v>
      </c>
      <c r="B57" s="33" t="s">
        <v>432</v>
      </c>
    </row>
    <row r="58" spans="1:2" x14ac:dyDescent="0.25">
      <c r="A58" s="32">
        <v>32440</v>
      </c>
      <c r="B58" s="32" t="s">
        <v>648</v>
      </c>
    </row>
    <row r="59" spans="1:2" x14ac:dyDescent="0.25">
      <c r="A59" s="33">
        <v>32440</v>
      </c>
      <c r="B59" s="33" t="s">
        <v>498</v>
      </c>
    </row>
    <row r="60" spans="1:2" x14ac:dyDescent="0.25">
      <c r="A60" s="32">
        <v>32560</v>
      </c>
      <c r="B60" s="32" t="s">
        <v>344</v>
      </c>
    </row>
    <row r="61" spans="1:2" x14ac:dyDescent="0.25">
      <c r="A61" s="33">
        <v>32560</v>
      </c>
      <c r="B61" s="33" t="s">
        <v>600</v>
      </c>
    </row>
    <row r="62" spans="1:2" x14ac:dyDescent="0.25">
      <c r="A62" s="32">
        <v>32446</v>
      </c>
      <c r="B62" s="32" t="s">
        <v>522</v>
      </c>
    </row>
    <row r="63" spans="1:2" x14ac:dyDescent="0.25">
      <c r="A63" s="33">
        <v>32446</v>
      </c>
      <c r="B63" s="33" t="s">
        <v>334</v>
      </c>
    </row>
    <row r="64" spans="1:2" x14ac:dyDescent="0.25">
      <c r="A64" s="32">
        <v>32492</v>
      </c>
      <c r="B64" s="32" t="s">
        <v>587</v>
      </c>
    </row>
    <row r="65" spans="1:2" x14ac:dyDescent="0.25">
      <c r="A65" s="33">
        <v>32492</v>
      </c>
      <c r="B65" s="33" t="s">
        <v>632</v>
      </c>
    </row>
    <row r="66" spans="1:2" x14ac:dyDescent="0.25">
      <c r="A66" s="32">
        <v>32492</v>
      </c>
      <c r="B66" s="32" t="s">
        <v>443</v>
      </c>
    </row>
    <row r="67" spans="1:2" x14ac:dyDescent="0.25">
      <c r="A67" s="33">
        <v>32403</v>
      </c>
      <c r="B67" s="33" t="s">
        <v>596</v>
      </c>
    </row>
    <row r="68" spans="1:2" x14ac:dyDescent="0.25">
      <c r="A68" s="32">
        <v>32448</v>
      </c>
      <c r="B68" s="32" t="s">
        <v>417</v>
      </c>
    </row>
    <row r="69" spans="1:2" x14ac:dyDescent="0.25">
      <c r="A69" s="33">
        <v>32448</v>
      </c>
      <c r="B69" s="33" t="s">
        <v>443</v>
      </c>
    </row>
    <row r="70" spans="1:2" x14ac:dyDescent="0.25">
      <c r="A70" s="32">
        <v>32448</v>
      </c>
      <c r="B70" s="32" t="s">
        <v>487</v>
      </c>
    </row>
    <row r="71" spans="1:2" x14ac:dyDescent="0.25">
      <c r="A71" s="33">
        <v>32443</v>
      </c>
      <c r="B71" s="33" t="s">
        <v>465</v>
      </c>
    </row>
    <row r="72" spans="1:2" x14ac:dyDescent="0.25">
      <c r="A72" s="32">
        <v>32443</v>
      </c>
      <c r="B72" s="32" t="s">
        <v>500</v>
      </c>
    </row>
    <row r="73" spans="1:2" x14ac:dyDescent="0.25">
      <c r="A73" s="33">
        <v>32443</v>
      </c>
      <c r="B73" s="33" t="s">
        <v>353</v>
      </c>
    </row>
    <row r="74" spans="1:2" x14ac:dyDescent="0.25">
      <c r="A74" s="32">
        <v>32443</v>
      </c>
      <c r="B74" s="32" t="s">
        <v>380</v>
      </c>
    </row>
    <row r="75" spans="1:2" x14ac:dyDescent="0.25">
      <c r="A75" s="33">
        <v>32443</v>
      </c>
      <c r="B75" s="33" t="s">
        <v>313</v>
      </c>
    </row>
    <row r="76" spans="1:2" x14ac:dyDescent="0.25">
      <c r="A76" s="32">
        <v>32458</v>
      </c>
      <c r="B76" s="32" t="s">
        <v>265</v>
      </c>
    </row>
    <row r="77" spans="1:2" x14ac:dyDescent="0.25">
      <c r="A77" s="33">
        <v>32392</v>
      </c>
      <c r="B77" s="33" t="s">
        <v>646</v>
      </c>
    </row>
    <row r="78" spans="1:2" x14ac:dyDescent="0.25">
      <c r="A78" s="32">
        <v>32392</v>
      </c>
      <c r="B78" s="32" t="s">
        <v>656</v>
      </c>
    </row>
    <row r="79" spans="1:2" x14ac:dyDescent="0.25">
      <c r="A79" s="33">
        <v>32532</v>
      </c>
      <c r="B79" s="33" t="s">
        <v>622</v>
      </c>
    </row>
    <row r="80" spans="1:2" x14ac:dyDescent="0.25">
      <c r="A80" s="32">
        <v>32532</v>
      </c>
      <c r="B80" s="32" t="s">
        <v>656</v>
      </c>
    </row>
    <row r="81" spans="1:2" x14ac:dyDescent="0.25">
      <c r="A81" s="33">
        <v>32488</v>
      </c>
      <c r="B81" s="33" t="s">
        <v>318</v>
      </c>
    </row>
    <row r="82" spans="1:2" x14ac:dyDescent="0.25">
      <c r="A82" s="32">
        <v>32488</v>
      </c>
      <c r="B82" s="32" t="s">
        <v>478</v>
      </c>
    </row>
    <row r="83" spans="1:2" x14ac:dyDescent="0.25">
      <c r="A83" s="33">
        <v>32488</v>
      </c>
      <c r="B83" s="33" t="s">
        <v>424</v>
      </c>
    </row>
    <row r="84" spans="1:2" x14ac:dyDescent="0.25">
      <c r="A84" s="32">
        <v>32488</v>
      </c>
      <c r="B84" s="32" t="s">
        <v>583</v>
      </c>
    </row>
    <row r="85" spans="1:2" x14ac:dyDescent="0.25">
      <c r="A85" s="33">
        <v>32488</v>
      </c>
      <c r="B85" s="33" t="s">
        <v>373</v>
      </c>
    </row>
    <row r="86" spans="1:2" x14ac:dyDescent="0.25">
      <c r="A86" s="32">
        <v>32488</v>
      </c>
      <c r="B86" s="32" t="s">
        <v>576</v>
      </c>
    </row>
    <row r="87" spans="1:2" x14ac:dyDescent="0.25">
      <c r="A87" s="33">
        <v>32547</v>
      </c>
      <c r="B87" s="33" t="s">
        <v>559</v>
      </c>
    </row>
    <row r="88" spans="1:2" x14ac:dyDescent="0.25">
      <c r="A88" s="32">
        <v>32547</v>
      </c>
      <c r="B88" s="32" t="s">
        <v>600</v>
      </c>
    </row>
    <row r="89" spans="1:2" x14ac:dyDescent="0.25">
      <c r="A89" s="33">
        <v>32547</v>
      </c>
      <c r="B89" s="33" t="s">
        <v>624</v>
      </c>
    </row>
    <row r="90" spans="1:2" x14ac:dyDescent="0.25">
      <c r="A90" s="32">
        <v>32407</v>
      </c>
      <c r="B90" s="32" t="s">
        <v>607</v>
      </c>
    </row>
    <row r="91" spans="1:2" x14ac:dyDescent="0.25">
      <c r="A91" s="33">
        <v>32407</v>
      </c>
      <c r="B91" s="33" t="s">
        <v>445</v>
      </c>
    </row>
    <row r="92" spans="1:2" x14ac:dyDescent="0.25">
      <c r="A92" s="32">
        <v>32407</v>
      </c>
      <c r="B92" s="32" t="s">
        <v>555</v>
      </c>
    </row>
    <row r="93" spans="1:2" x14ac:dyDescent="0.25">
      <c r="A93" s="33">
        <v>32522</v>
      </c>
      <c r="B93" s="33" t="s">
        <v>573</v>
      </c>
    </row>
    <row r="94" spans="1:2" x14ac:dyDescent="0.25">
      <c r="A94" s="32">
        <v>32522</v>
      </c>
      <c r="B94" s="32" t="s">
        <v>472</v>
      </c>
    </row>
    <row r="95" spans="1:2" x14ac:dyDescent="0.25">
      <c r="A95" s="33">
        <v>32522</v>
      </c>
      <c r="B95" s="33" t="s">
        <v>463</v>
      </c>
    </row>
    <row r="96" spans="1:2" x14ac:dyDescent="0.25">
      <c r="A96" s="32">
        <v>32522</v>
      </c>
      <c r="B96" s="32" t="s">
        <v>362</v>
      </c>
    </row>
    <row r="97" spans="1:2" x14ac:dyDescent="0.25">
      <c r="A97" s="33">
        <v>32522</v>
      </c>
      <c r="B97" s="33" t="s">
        <v>385</v>
      </c>
    </row>
    <row r="98" spans="1:2" x14ac:dyDescent="0.25">
      <c r="A98" s="32">
        <v>32522</v>
      </c>
      <c r="B98" s="32" t="s">
        <v>451</v>
      </c>
    </row>
    <row r="99" spans="1:2" x14ac:dyDescent="0.25">
      <c r="A99" s="33">
        <v>32522</v>
      </c>
      <c r="B99" s="33" t="s">
        <v>474</v>
      </c>
    </row>
    <row r="100" spans="1:2" x14ac:dyDescent="0.25">
      <c r="A100" s="32">
        <v>32522</v>
      </c>
      <c r="B100" s="32" t="s">
        <v>496</v>
      </c>
    </row>
    <row r="101" spans="1:2" x14ac:dyDescent="0.25">
      <c r="A101" s="33">
        <v>32522</v>
      </c>
      <c r="B101" s="33" t="s">
        <v>320</v>
      </c>
    </row>
    <row r="102" spans="1:2" x14ac:dyDescent="0.25">
      <c r="A102" s="32">
        <v>32526</v>
      </c>
      <c r="B102" s="32" t="s">
        <v>382</v>
      </c>
    </row>
    <row r="103" spans="1:2" x14ac:dyDescent="0.25">
      <c r="A103" s="33">
        <v>32526</v>
      </c>
      <c r="B103" s="33" t="s">
        <v>269</v>
      </c>
    </row>
    <row r="104" spans="1:2" x14ac:dyDescent="0.25">
      <c r="A104" s="32">
        <v>32526</v>
      </c>
      <c r="B104" s="32" t="s">
        <v>336</v>
      </c>
    </row>
    <row r="105" spans="1:2" x14ac:dyDescent="0.25">
      <c r="A105" s="33">
        <v>32549</v>
      </c>
      <c r="B105" s="33" t="s">
        <v>632</v>
      </c>
    </row>
    <row r="106" spans="1:2" x14ac:dyDescent="0.25">
      <c r="A106" s="32">
        <v>32549</v>
      </c>
      <c r="B106" s="32" t="s">
        <v>387</v>
      </c>
    </row>
    <row r="107" spans="1:2" x14ac:dyDescent="0.25">
      <c r="A107" s="33">
        <v>32549</v>
      </c>
      <c r="B107" s="33" t="s">
        <v>299</v>
      </c>
    </row>
    <row r="108" spans="1:2" x14ac:dyDescent="0.25">
      <c r="A108" s="32">
        <v>32549</v>
      </c>
      <c r="B108" s="32" t="s">
        <v>443</v>
      </c>
    </row>
    <row r="109" spans="1:2" x14ac:dyDescent="0.25">
      <c r="A109" s="33">
        <v>32549</v>
      </c>
      <c r="B109" s="33" t="s">
        <v>644</v>
      </c>
    </row>
    <row r="110" spans="1:2" x14ac:dyDescent="0.25">
      <c r="A110" s="32">
        <v>32549</v>
      </c>
      <c r="B110" s="32" t="s">
        <v>587</v>
      </c>
    </row>
    <row r="111" spans="1:2" x14ac:dyDescent="0.25">
      <c r="A111" s="33">
        <v>32549</v>
      </c>
      <c r="B111" s="33" t="s">
        <v>332</v>
      </c>
    </row>
    <row r="112" spans="1:2" x14ac:dyDescent="0.25">
      <c r="A112" s="32">
        <v>32549</v>
      </c>
      <c r="B112" s="32" t="s">
        <v>569</v>
      </c>
    </row>
    <row r="113" spans="1:2" x14ac:dyDescent="0.25">
      <c r="A113" s="33">
        <v>32397</v>
      </c>
      <c r="B113" s="33" t="s">
        <v>252</v>
      </c>
    </row>
    <row r="114" spans="1:2" x14ac:dyDescent="0.25">
      <c r="A114" s="32">
        <v>32397</v>
      </c>
      <c r="B114" s="32" t="s">
        <v>522</v>
      </c>
    </row>
    <row r="115" spans="1:2" x14ac:dyDescent="0.25">
      <c r="A115" s="33">
        <v>32397</v>
      </c>
      <c r="B115" s="33" t="s">
        <v>557</v>
      </c>
    </row>
    <row r="116" spans="1:2" x14ac:dyDescent="0.25">
      <c r="A116" s="32">
        <v>32397</v>
      </c>
      <c r="B116" s="32" t="s">
        <v>605</v>
      </c>
    </row>
    <row r="117" spans="1:2" x14ac:dyDescent="0.25">
      <c r="A117" s="33">
        <v>32486</v>
      </c>
      <c r="B117" s="33" t="s">
        <v>441</v>
      </c>
    </row>
    <row r="118" spans="1:2" x14ac:dyDescent="0.25">
      <c r="A118" s="32">
        <v>32417</v>
      </c>
      <c r="B118" s="32" t="s">
        <v>313</v>
      </c>
    </row>
    <row r="119" spans="1:2" x14ac:dyDescent="0.25">
      <c r="A119" s="33">
        <v>32417</v>
      </c>
      <c r="B119" s="33" t="s">
        <v>581</v>
      </c>
    </row>
    <row r="120" spans="1:2" x14ac:dyDescent="0.25">
      <c r="A120" s="32">
        <v>32417</v>
      </c>
      <c r="B120" s="32" t="s">
        <v>658</v>
      </c>
    </row>
    <row r="121" spans="1:2" x14ac:dyDescent="0.25">
      <c r="A121" s="33">
        <v>32424</v>
      </c>
      <c r="B121" s="33" t="s">
        <v>609</v>
      </c>
    </row>
    <row r="122" spans="1:2" x14ac:dyDescent="0.25">
      <c r="A122" s="32">
        <v>32424</v>
      </c>
      <c r="B122" s="32" t="s">
        <v>348</v>
      </c>
    </row>
    <row r="123" spans="1:2" x14ac:dyDescent="0.25">
      <c r="A123" s="33">
        <v>32424</v>
      </c>
      <c r="B123" s="33" t="s">
        <v>634</v>
      </c>
    </row>
    <row r="124" spans="1:2" x14ac:dyDescent="0.25">
      <c r="A124" s="32">
        <v>32424</v>
      </c>
      <c r="B124" s="32" t="s">
        <v>620</v>
      </c>
    </row>
    <row r="125" spans="1:2" x14ac:dyDescent="0.25">
      <c r="A125" s="33">
        <v>32424</v>
      </c>
      <c r="B125" s="33" t="s">
        <v>436</v>
      </c>
    </row>
    <row r="126" spans="1:2" x14ac:dyDescent="0.25">
      <c r="A126" s="32">
        <v>32425</v>
      </c>
      <c r="B126" s="32" t="s">
        <v>380</v>
      </c>
    </row>
    <row r="127" spans="1:2" x14ac:dyDescent="0.25">
      <c r="A127" s="33">
        <v>32511</v>
      </c>
      <c r="B127" s="33" t="s">
        <v>508</v>
      </c>
    </row>
    <row r="128" spans="1:2" x14ac:dyDescent="0.25">
      <c r="A128" s="32">
        <v>32511</v>
      </c>
      <c r="B128" s="32" t="s">
        <v>652</v>
      </c>
    </row>
    <row r="129" spans="1:2" x14ac:dyDescent="0.25">
      <c r="A129" s="33">
        <v>32511</v>
      </c>
      <c r="B129" s="33" t="s">
        <v>279</v>
      </c>
    </row>
    <row r="130" spans="1:2" x14ac:dyDescent="0.25">
      <c r="A130" s="32">
        <v>32511</v>
      </c>
      <c r="B130" s="32" t="s">
        <v>514</v>
      </c>
    </row>
    <row r="131" spans="1:2" x14ac:dyDescent="0.25">
      <c r="A131" s="33">
        <v>32511</v>
      </c>
      <c r="B131" s="33" t="s">
        <v>506</v>
      </c>
    </row>
    <row r="132" spans="1:2" x14ac:dyDescent="0.25">
      <c r="A132" s="32">
        <v>32511</v>
      </c>
      <c r="B132" s="32" t="s">
        <v>290</v>
      </c>
    </row>
    <row r="133" spans="1:2" x14ac:dyDescent="0.25">
      <c r="A133" s="33">
        <v>32430</v>
      </c>
      <c r="B133" s="33" t="s">
        <v>626</v>
      </c>
    </row>
    <row r="134" spans="1:2" x14ac:dyDescent="0.25">
      <c r="A134" s="32">
        <v>32430</v>
      </c>
      <c r="B134" s="32" t="s">
        <v>537</v>
      </c>
    </row>
    <row r="135" spans="1:2" x14ac:dyDescent="0.25">
      <c r="A135" s="33">
        <v>32430</v>
      </c>
      <c r="B135" s="33" t="s">
        <v>353</v>
      </c>
    </row>
    <row r="136" spans="1:2" x14ac:dyDescent="0.25">
      <c r="A136" s="32">
        <v>32430</v>
      </c>
      <c r="B136" s="32" t="s">
        <v>620</v>
      </c>
    </row>
    <row r="137" spans="1:2" x14ac:dyDescent="0.25">
      <c r="A137" s="33">
        <v>32430</v>
      </c>
      <c r="B137" s="33" t="s">
        <v>465</v>
      </c>
    </row>
    <row r="138" spans="1:2" x14ac:dyDescent="0.25">
      <c r="A138" s="32">
        <v>32412</v>
      </c>
      <c r="B138" s="32" t="s">
        <v>355</v>
      </c>
    </row>
    <row r="139" spans="1:2" x14ac:dyDescent="0.25">
      <c r="A139" s="33">
        <v>32412</v>
      </c>
      <c r="B139" s="33" t="s">
        <v>400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32530</v>
      </c>
      <c r="B141" s="33" t="s">
        <v>274</v>
      </c>
    </row>
    <row r="142" spans="1:2" x14ac:dyDescent="0.25">
      <c r="A142" s="32">
        <v>32453</v>
      </c>
      <c r="B142" s="32" t="s">
        <v>445</v>
      </c>
    </row>
    <row r="143" spans="1:2" x14ac:dyDescent="0.25">
      <c r="A143" s="33">
        <v>32453</v>
      </c>
      <c r="B143" s="33" t="s">
        <v>650</v>
      </c>
    </row>
    <row r="144" spans="1:2" x14ac:dyDescent="0.25">
      <c r="A144" s="32">
        <v>32499</v>
      </c>
      <c r="B144" s="32" t="s">
        <v>498</v>
      </c>
    </row>
    <row r="145" spans="1:2" x14ac:dyDescent="0.25">
      <c r="A145" s="33">
        <v>32499</v>
      </c>
      <c r="B145" s="33" t="s">
        <v>648</v>
      </c>
    </row>
    <row r="146" spans="1:2" x14ac:dyDescent="0.25">
      <c r="A146" s="32">
        <v>32499</v>
      </c>
      <c r="B146" s="32" t="s">
        <v>387</v>
      </c>
    </row>
    <row r="147" spans="1:2" x14ac:dyDescent="0.25">
      <c r="A147" s="33">
        <v>32414</v>
      </c>
      <c r="B147" s="33" t="s">
        <v>516</v>
      </c>
    </row>
    <row r="148" spans="1:2" x14ac:dyDescent="0.25">
      <c r="A148" s="32">
        <v>32414</v>
      </c>
      <c r="B148" s="32" t="s">
        <v>526</v>
      </c>
    </row>
    <row r="149" spans="1:2" x14ac:dyDescent="0.25">
      <c r="A149" s="33">
        <v>32414</v>
      </c>
      <c r="B149" s="33" t="s">
        <v>387</v>
      </c>
    </row>
    <row r="150" spans="1:2" x14ac:dyDescent="0.25">
      <c r="A150" s="32">
        <v>32414</v>
      </c>
      <c r="B150" s="32" t="s">
        <v>327</v>
      </c>
    </row>
    <row r="151" spans="1:2" x14ac:dyDescent="0.25">
      <c r="A151" s="33">
        <v>32414</v>
      </c>
      <c r="B151" s="33" t="s">
        <v>419</v>
      </c>
    </row>
    <row r="152" spans="1:2" x14ac:dyDescent="0.25">
      <c r="A152" s="32">
        <v>32414</v>
      </c>
      <c r="B152" s="32" t="s">
        <v>642</v>
      </c>
    </row>
    <row r="153" spans="1:2" x14ac:dyDescent="0.25">
      <c r="A153" s="33">
        <v>32414</v>
      </c>
      <c r="B153" s="33" t="s">
        <v>417</v>
      </c>
    </row>
    <row r="154" spans="1:2" x14ac:dyDescent="0.25">
      <c r="A154" s="32">
        <v>32445</v>
      </c>
      <c r="B154" s="32" t="s">
        <v>573</v>
      </c>
    </row>
    <row r="155" spans="1:2" x14ac:dyDescent="0.25">
      <c r="A155" s="33">
        <v>32445</v>
      </c>
      <c r="B155" s="33" t="s">
        <v>332</v>
      </c>
    </row>
    <row r="156" spans="1:2" x14ac:dyDescent="0.25">
      <c r="A156" s="32">
        <v>32445</v>
      </c>
      <c r="B156" s="32" t="s">
        <v>480</v>
      </c>
    </row>
    <row r="157" spans="1:2" x14ac:dyDescent="0.25">
      <c r="A157" s="33">
        <v>32445</v>
      </c>
      <c r="B157" s="33" t="s">
        <v>493</v>
      </c>
    </row>
    <row r="158" spans="1:2" x14ac:dyDescent="0.25">
      <c r="A158" s="32">
        <v>32445</v>
      </c>
      <c r="B158" s="32" t="s">
        <v>496</v>
      </c>
    </row>
    <row r="159" spans="1:2" x14ac:dyDescent="0.25">
      <c r="A159" s="33">
        <v>32439</v>
      </c>
      <c r="B159" s="33" t="s">
        <v>459</v>
      </c>
    </row>
    <row r="160" spans="1:2" x14ac:dyDescent="0.25">
      <c r="A160" s="32">
        <v>32439</v>
      </c>
      <c r="B160" s="32" t="s">
        <v>648</v>
      </c>
    </row>
    <row r="161" spans="1:2" x14ac:dyDescent="0.25">
      <c r="A161" s="33">
        <v>32439</v>
      </c>
      <c r="B161" s="33" t="s">
        <v>390</v>
      </c>
    </row>
    <row r="162" spans="1:2" x14ac:dyDescent="0.25">
      <c r="A162" s="32">
        <v>32544</v>
      </c>
      <c r="B162" s="32" t="s">
        <v>545</v>
      </c>
    </row>
    <row r="163" spans="1:2" x14ac:dyDescent="0.25">
      <c r="A163" s="33">
        <v>32544</v>
      </c>
      <c r="B163" s="33" t="s">
        <v>483</v>
      </c>
    </row>
    <row r="164" spans="1:2" x14ac:dyDescent="0.25">
      <c r="A164" s="32">
        <v>32544</v>
      </c>
      <c r="B164" s="32" t="s">
        <v>616</v>
      </c>
    </row>
    <row r="165" spans="1:2" x14ac:dyDescent="0.25">
      <c r="A165" s="33">
        <v>32544</v>
      </c>
      <c r="B165" s="33" t="s">
        <v>406</v>
      </c>
    </row>
    <row r="166" spans="1:2" x14ac:dyDescent="0.25">
      <c r="A166" s="32">
        <v>32465</v>
      </c>
      <c r="B166" s="32" t="s">
        <v>474</v>
      </c>
    </row>
    <row r="167" spans="1:2" x14ac:dyDescent="0.25">
      <c r="A167" s="33">
        <v>32465</v>
      </c>
      <c r="B167" s="33" t="s">
        <v>451</v>
      </c>
    </row>
    <row r="168" spans="1:2" x14ac:dyDescent="0.25">
      <c r="A168" s="32">
        <v>32465</v>
      </c>
      <c r="B168" s="32" t="s">
        <v>320</v>
      </c>
    </row>
    <row r="169" spans="1:2" x14ac:dyDescent="0.25">
      <c r="A169" s="33">
        <v>32465</v>
      </c>
      <c r="B169" s="33" t="s">
        <v>496</v>
      </c>
    </row>
    <row r="170" spans="1:2" x14ac:dyDescent="0.25">
      <c r="A170" s="32">
        <v>32465</v>
      </c>
      <c r="B170" s="32" t="s">
        <v>553</v>
      </c>
    </row>
    <row r="171" spans="1:2" x14ac:dyDescent="0.25">
      <c r="A171" s="33">
        <v>32545</v>
      </c>
      <c r="B171" s="33" t="s">
        <v>472</v>
      </c>
    </row>
    <row r="172" spans="1:2" x14ac:dyDescent="0.25">
      <c r="A172" s="32">
        <v>32543</v>
      </c>
      <c r="B172" s="32" t="s">
        <v>318</v>
      </c>
    </row>
    <row r="173" spans="1:2" x14ac:dyDescent="0.25">
      <c r="A173" s="33">
        <v>32543</v>
      </c>
      <c r="B173" s="33" t="s">
        <v>415</v>
      </c>
    </row>
    <row r="174" spans="1:2" x14ac:dyDescent="0.25">
      <c r="A174" s="32">
        <v>32543</v>
      </c>
      <c r="B174" s="32" t="s">
        <v>583</v>
      </c>
    </row>
    <row r="175" spans="1:2" x14ac:dyDescent="0.25">
      <c r="A175" s="33">
        <v>32543</v>
      </c>
      <c r="B175" s="33" t="s">
        <v>549</v>
      </c>
    </row>
    <row r="176" spans="1:2" x14ac:dyDescent="0.25">
      <c r="A176" s="32">
        <v>32543</v>
      </c>
      <c r="B176" s="32" t="s">
        <v>348</v>
      </c>
    </row>
    <row r="177" spans="1:2" x14ac:dyDescent="0.25">
      <c r="A177" s="33">
        <v>32543</v>
      </c>
      <c r="B177" s="33" t="s">
        <v>367</v>
      </c>
    </row>
    <row r="178" spans="1:2" x14ac:dyDescent="0.25">
      <c r="A178" s="32">
        <v>32404</v>
      </c>
      <c r="B178" s="32" t="s">
        <v>443</v>
      </c>
    </row>
    <row r="179" spans="1:2" x14ac:dyDescent="0.25">
      <c r="A179" s="33">
        <v>32468</v>
      </c>
      <c r="B179" s="33" t="s">
        <v>626</v>
      </c>
    </row>
    <row r="180" spans="1:2" x14ac:dyDescent="0.25">
      <c r="A180" s="32">
        <v>32468</v>
      </c>
      <c r="B180" s="32" t="s">
        <v>537</v>
      </c>
    </row>
    <row r="181" spans="1:2" x14ac:dyDescent="0.25">
      <c r="A181" s="33">
        <v>32468</v>
      </c>
      <c r="B181" s="33" t="s">
        <v>485</v>
      </c>
    </row>
    <row r="182" spans="1:2" x14ac:dyDescent="0.25">
      <c r="A182" s="32">
        <v>32468</v>
      </c>
      <c r="B182" s="32" t="s">
        <v>467</v>
      </c>
    </row>
    <row r="183" spans="1:2" x14ac:dyDescent="0.25">
      <c r="A183" s="33">
        <v>32468</v>
      </c>
      <c r="B183" s="33" t="s">
        <v>353</v>
      </c>
    </row>
    <row r="184" spans="1:2" x14ac:dyDescent="0.25">
      <c r="A184" s="32">
        <v>32401</v>
      </c>
      <c r="B184" s="32" t="s">
        <v>417</v>
      </c>
    </row>
    <row r="185" spans="1:2" x14ac:dyDescent="0.25">
      <c r="A185" s="33">
        <v>32401</v>
      </c>
      <c r="B185" s="33" t="s">
        <v>390</v>
      </c>
    </row>
    <row r="186" spans="1:2" x14ac:dyDescent="0.25">
      <c r="A186" s="32">
        <v>32401</v>
      </c>
      <c r="B186" s="32" t="s">
        <v>467</v>
      </c>
    </row>
    <row r="187" spans="1:2" x14ac:dyDescent="0.25">
      <c r="A187" s="33">
        <v>32459</v>
      </c>
      <c r="B187" s="33" t="s">
        <v>485</v>
      </c>
    </row>
    <row r="188" spans="1:2" x14ac:dyDescent="0.25">
      <c r="A188" s="32">
        <v>32459</v>
      </c>
      <c r="B188" s="32" t="s">
        <v>545</v>
      </c>
    </row>
    <row r="189" spans="1:2" x14ac:dyDescent="0.25">
      <c r="A189" s="33">
        <v>32459</v>
      </c>
      <c r="B189" s="33" t="s">
        <v>611</v>
      </c>
    </row>
    <row r="190" spans="1:2" x14ac:dyDescent="0.25">
      <c r="A190" s="32">
        <v>32459</v>
      </c>
      <c r="B190" s="32" t="s">
        <v>616</v>
      </c>
    </row>
    <row r="191" spans="1:2" x14ac:dyDescent="0.25">
      <c r="A191" s="33">
        <v>32503</v>
      </c>
      <c r="B191" s="33" t="s">
        <v>537</v>
      </c>
    </row>
    <row r="192" spans="1:2" x14ac:dyDescent="0.25">
      <c r="A192" s="32">
        <v>32503</v>
      </c>
      <c r="B192" s="32" t="s">
        <v>626</v>
      </c>
    </row>
    <row r="193" spans="1:2" x14ac:dyDescent="0.25">
      <c r="A193" s="33">
        <v>32415</v>
      </c>
      <c r="B193" s="33" t="s">
        <v>478</v>
      </c>
    </row>
    <row r="194" spans="1:2" x14ac:dyDescent="0.25">
      <c r="A194" s="32">
        <v>32415</v>
      </c>
      <c r="B194" s="32" t="s">
        <v>591</v>
      </c>
    </row>
    <row r="195" spans="1:2" x14ac:dyDescent="0.25">
      <c r="A195" s="33">
        <v>32421</v>
      </c>
      <c r="B195" s="33" t="s">
        <v>451</v>
      </c>
    </row>
    <row r="196" spans="1:2" x14ac:dyDescent="0.25">
      <c r="A196" s="32">
        <v>32421</v>
      </c>
      <c r="B196" s="32" t="s">
        <v>474</v>
      </c>
    </row>
    <row r="197" spans="1:2" x14ac:dyDescent="0.25">
      <c r="A197" s="33">
        <v>32421</v>
      </c>
      <c r="B197" s="33" t="s">
        <v>320</v>
      </c>
    </row>
    <row r="198" spans="1:2" x14ac:dyDescent="0.25">
      <c r="A198" s="32">
        <v>32421</v>
      </c>
      <c r="B198" s="32" t="s">
        <v>644</v>
      </c>
    </row>
    <row r="199" spans="1:2" x14ac:dyDescent="0.25">
      <c r="A199" s="33">
        <v>32421</v>
      </c>
      <c r="B199" s="33" t="s">
        <v>526</v>
      </c>
    </row>
    <row r="200" spans="1:2" x14ac:dyDescent="0.25">
      <c r="A200" s="32">
        <v>32421</v>
      </c>
      <c r="B200" s="32" t="s">
        <v>385</v>
      </c>
    </row>
    <row r="201" spans="1:2" x14ac:dyDescent="0.25">
      <c r="A201" s="33">
        <v>32421</v>
      </c>
      <c r="B201" s="33" t="s">
        <v>426</v>
      </c>
    </row>
    <row r="202" spans="1:2" x14ac:dyDescent="0.25">
      <c r="A202" s="32">
        <v>32491</v>
      </c>
      <c r="B202" s="32" t="s">
        <v>406</v>
      </c>
    </row>
    <row r="203" spans="1:2" x14ac:dyDescent="0.25">
      <c r="A203" s="33">
        <v>32491</v>
      </c>
      <c r="B203" s="33" t="s">
        <v>380</v>
      </c>
    </row>
    <row r="204" spans="1:2" x14ac:dyDescent="0.25">
      <c r="A204" s="32">
        <v>32491</v>
      </c>
      <c r="B204" s="32" t="s">
        <v>353</v>
      </c>
    </row>
    <row r="205" spans="1:2" x14ac:dyDescent="0.25">
      <c r="A205" s="33">
        <v>32491</v>
      </c>
      <c r="B205" s="33" t="s">
        <v>581</v>
      </c>
    </row>
    <row r="206" spans="1:2" x14ac:dyDescent="0.25">
      <c r="A206" s="32">
        <v>32491</v>
      </c>
      <c r="B206" s="32" t="s">
        <v>313</v>
      </c>
    </row>
    <row r="207" spans="1:2" x14ac:dyDescent="0.25">
      <c r="A207" s="33">
        <v>32491</v>
      </c>
      <c r="B207" s="33" t="s">
        <v>658</v>
      </c>
    </row>
    <row r="208" spans="1:2" x14ac:dyDescent="0.25">
      <c r="A208" s="32">
        <v>32515</v>
      </c>
      <c r="B208" s="32" t="s">
        <v>346</v>
      </c>
    </row>
    <row r="209" spans="1:2" x14ac:dyDescent="0.25">
      <c r="A209" s="33">
        <v>32515</v>
      </c>
      <c r="B209" s="33" t="s">
        <v>547</v>
      </c>
    </row>
    <row r="210" spans="1:2" x14ac:dyDescent="0.25">
      <c r="A210" s="32">
        <v>32521</v>
      </c>
      <c r="B210" s="32" t="s">
        <v>628</v>
      </c>
    </row>
    <row r="211" spans="1:2" x14ac:dyDescent="0.25">
      <c r="A211" s="33">
        <v>32521</v>
      </c>
      <c r="B211" s="33" t="s">
        <v>557</v>
      </c>
    </row>
    <row r="212" spans="1:2" x14ac:dyDescent="0.25">
      <c r="A212" s="32">
        <v>32521</v>
      </c>
      <c r="B212" s="32" t="s">
        <v>576</v>
      </c>
    </row>
    <row r="213" spans="1:2" x14ac:dyDescent="0.25">
      <c r="A213" s="33">
        <v>32506</v>
      </c>
      <c r="B213" s="33" t="s">
        <v>279</v>
      </c>
    </row>
    <row r="214" spans="1:2" x14ac:dyDescent="0.25">
      <c r="A214" s="32">
        <v>32524</v>
      </c>
      <c r="B214" s="32" t="s">
        <v>447</v>
      </c>
    </row>
    <row r="215" spans="1:2" x14ac:dyDescent="0.25">
      <c r="A215" s="33">
        <v>32524</v>
      </c>
      <c r="B215" s="33" t="s">
        <v>648</v>
      </c>
    </row>
    <row r="216" spans="1:2" x14ac:dyDescent="0.25">
      <c r="A216" s="32">
        <v>32524</v>
      </c>
      <c r="B216" s="32" t="s">
        <v>290</v>
      </c>
    </row>
    <row r="217" spans="1:2" x14ac:dyDescent="0.25">
      <c r="A217" s="33">
        <v>32524</v>
      </c>
      <c r="B217" s="33" t="s">
        <v>279</v>
      </c>
    </row>
    <row r="218" spans="1:2" x14ac:dyDescent="0.25">
      <c r="A218" s="32">
        <v>32524</v>
      </c>
      <c r="B218" s="32" t="s">
        <v>506</v>
      </c>
    </row>
    <row r="219" spans="1:2" x14ac:dyDescent="0.25">
      <c r="A219" s="33">
        <v>32473</v>
      </c>
      <c r="B219" s="33" t="s">
        <v>373</v>
      </c>
    </row>
    <row r="220" spans="1:2" x14ac:dyDescent="0.25">
      <c r="A220" s="32">
        <v>32399</v>
      </c>
      <c r="B220" s="32" t="s">
        <v>632</v>
      </c>
    </row>
    <row r="221" spans="1:2" x14ac:dyDescent="0.25">
      <c r="A221" s="33">
        <v>32399</v>
      </c>
      <c r="B221" s="33" t="s">
        <v>385</v>
      </c>
    </row>
    <row r="222" spans="1:2" x14ac:dyDescent="0.25">
      <c r="A222" s="32">
        <v>32399</v>
      </c>
      <c r="B222" s="32" t="s">
        <v>587</v>
      </c>
    </row>
    <row r="223" spans="1:2" x14ac:dyDescent="0.25">
      <c r="A223" s="33">
        <v>32399</v>
      </c>
      <c r="B223" s="33" t="s">
        <v>398</v>
      </c>
    </row>
    <row r="224" spans="1:2" x14ac:dyDescent="0.25">
      <c r="A224" s="32">
        <v>32399</v>
      </c>
      <c r="B224" s="32" t="s">
        <v>406</v>
      </c>
    </row>
    <row r="225" spans="1:2" x14ac:dyDescent="0.25">
      <c r="A225" s="33">
        <v>32399</v>
      </c>
      <c r="B225" s="33" t="s">
        <v>252</v>
      </c>
    </row>
    <row r="226" spans="1:2" x14ac:dyDescent="0.25">
      <c r="A226" s="32">
        <v>32469</v>
      </c>
      <c r="B226" s="32" t="s">
        <v>419</v>
      </c>
    </row>
    <row r="227" spans="1:2" x14ac:dyDescent="0.25">
      <c r="A227" s="33">
        <v>32469</v>
      </c>
      <c r="B227" s="33" t="s">
        <v>428</v>
      </c>
    </row>
    <row r="228" spans="1:2" x14ac:dyDescent="0.25">
      <c r="A228" s="32">
        <v>32469</v>
      </c>
      <c r="B228" s="32" t="s">
        <v>628</v>
      </c>
    </row>
    <row r="229" spans="1:2" x14ac:dyDescent="0.25">
      <c r="A229" s="33">
        <v>32409</v>
      </c>
      <c r="B229" s="33" t="s">
        <v>387</v>
      </c>
    </row>
    <row r="230" spans="1:2" x14ac:dyDescent="0.25">
      <c r="A230" s="32">
        <v>32409</v>
      </c>
      <c r="B230" s="32" t="s">
        <v>557</v>
      </c>
    </row>
    <row r="231" spans="1:2" x14ac:dyDescent="0.25">
      <c r="A231" s="33">
        <v>32409</v>
      </c>
      <c r="B231" s="33" t="s">
        <v>628</v>
      </c>
    </row>
    <row r="232" spans="1:2" x14ac:dyDescent="0.25">
      <c r="A232" s="32">
        <v>32409</v>
      </c>
      <c r="B232" s="32" t="s">
        <v>419</v>
      </c>
    </row>
    <row r="233" spans="1:2" x14ac:dyDescent="0.25">
      <c r="A233" s="33">
        <v>32420</v>
      </c>
      <c r="B233" s="33" t="s">
        <v>512</v>
      </c>
    </row>
    <row r="234" spans="1:2" x14ac:dyDescent="0.25">
      <c r="A234" s="32">
        <v>32420</v>
      </c>
      <c r="B234" s="32" t="s">
        <v>591</v>
      </c>
    </row>
    <row r="235" spans="1:2" x14ac:dyDescent="0.25">
      <c r="A235" s="33">
        <v>32483</v>
      </c>
      <c r="B235" s="33" t="s">
        <v>344</v>
      </c>
    </row>
    <row r="236" spans="1:2" x14ac:dyDescent="0.25">
      <c r="A236" s="32">
        <v>32483</v>
      </c>
      <c r="B236" s="32" t="s">
        <v>559</v>
      </c>
    </row>
    <row r="237" spans="1:2" x14ac:dyDescent="0.25">
      <c r="A237" s="33">
        <v>32483</v>
      </c>
      <c r="B237" s="33" t="s">
        <v>598</v>
      </c>
    </row>
    <row r="238" spans="1:2" x14ac:dyDescent="0.25">
      <c r="A238" s="32">
        <v>32483</v>
      </c>
      <c r="B238" s="32" t="s">
        <v>309</v>
      </c>
    </row>
    <row r="239" spans="1:2" x14ac:dyDescent="0.25">
      <c r="A239" s="33">
        <v>32483</v>
      </c>
      <c r="B239" s="33" t="s">
        <v>338</v>
      </c>
    </row>
    <row r="240" spans="1:2" x14ac:dyDescent="0.25">
      <c r="A240" s="32">
        <v>32483</v>
      </c>
      <c r="B240" s="32" t="s">
        <v>392</v>
      </c>
    </row>
    <row r="241" spans="1:2" x14ac:dyDescent="0.25">
      <c r="A241" s="33">
        <v>32546</v>
      </c>
      <c r="B241" s="33" t="s">
        <v>419</v>
      </c>
    </row>
    <row r="242" spans="1:2" x14ac:dyDescent="0.25">
      <c r="A242" s="32">
        <v>32546</v>
      </c>
      <c r="B242" s="32" t="s">
        <v>428</v>
      </c>
    </row>
    <row r="243" spans="1:2" x14ac:dyDescent="0.25">
      <c r="A243" s="33">
        <v>32546</v>
      </c>
      <c r="B243" s="33" t="s">
        <v>516</v>
      </c>
    </row>
    <row r="244" spans="1:2" x14ac:dyDescent="0.25">
      <c r="A244" s="32">
        <v>32509</v>
      </c>
      <c r="B244" s="32" t="s">
        <v>646</v>
      </c>
    </row>
    <row r="245" spans="1:2" x14ac:dyDescent="0.25">
      <c r="A245" s="33">
        <v>32509</v>
      </c>
      <c r="B245" s="33" t="s">
        <v>555</v>
      </c>
    </row>
    <row r="246" spans="1:2" x14ac:dyDescent="0.25">
      <c r="A246" s="32">
        <v>32534</v>
      </c>
      <c r="B246" s="32" t="s">
        <v>626</v>
      </c>
    </row>
    <row r="247" spans="1:2" x14ac:dyDescent="0.25">
      <c r="A247" s="33">
        <v>32534</v>
      </c>
      <c r="B247" s="33" t="s">
        <v>537</v>
      </c>
    </row>
    <row r="248" spans="1:2" x14ac:dyDescent="0.25">
      <c r="A248" s="32">
        <v>32534</v>
      </c>
      <c r="B248" s="32" t="s">
        <v>353</v>
      </c>
    </row>
    <row r="249" spans="1:2" x14ac:dyDescent="0.25">
      <c r="A249" s="33">
        <v>32426</v>
      </c>
      <c r="B249" s="33" t="s">
        <v>626</v>
      </c>
    </row>
    <row r="250" spans="1:2" x14ac:dyDescent="0.25">
      <c r="A250" s="32">
        <v>32476</v>
      </c>
      <c r="B250" s="32" t="s">
        <v>344</v>
      </c>
    </row>
    <row r="251" spans="1:2" x14ac:dyDescent="0.25">
      <c r="A251" s="33">
        <v>32476</v>
      </c>
      <c r="B251" s="33" t="s">
        <v>367</v>
      </c>
    </row>
    <row r="252" spans="1:2" x14ac:dyDescent="0.25">
      <c r="A252" s="32">
        <v>32476</v>
      </c>
      <c r="B252" s="32" t="s">
        <v>524</v>
      </c>
    </row>
    <row r="253" spans="1:2" x14ac:dyDescent="0.25">
      <c r="A253" s="33">
        <v>32476</v>
      </c>
      <c r="B253" s="33" t="s">
        <v>598</v>
      </c>
    </row>
    <row r="254" spans="1:2" x14ac:dyDescent="0.25">
      <c r="A254" s="32">
        <v>32476</v>
      </c>
      <c r="B254" s="32" t="s">
        <v>309</v>
      </c>
    </row>
    <row r="255" spans="1:2" x14ac:dyDescent="0.25">
      <c r="A255" s="33">
        <v>32539</v>
      </c>
      <c r="B255" s="33" t="s">
        <v>539</v>
      </c>
    </row>
    <row r="256" spans="1:2" x14ac:dyDescent="0.25">
      <c r="A256" s="32">
        <v>32539</v>
      </c>
      <c r="B256" s="32" t="s">
        <v>591</v>
      </c>
    </row>
    <row r="257" spans="1:2" x14ac:dyDescent="0.25">
      <c r="A257" s="33">
        <v>32495</v>
      </c>
      <c r="B257" s="33" t="s">
        <v>491</v>
      </c>
    </row>
    <row r="258" spans="1:2" x14ac:dyDescent="0.25">
      <c r="A258" s="32">
        <v>32495</v>
      </c>
      <c r="B258" s="32" t="s">
        <v>378</v>
      </c>
    </row>
    <row r="259" spans="1:2" x14ac:dyDescent="0.25">
      <c r="A259" s="33">
        <v>32495</v>
      </c>
      <c r="B259" s="33" t="s">
        <v>286</v>
      </c>
    </row>
    <row r="260" spans="1:2" x14ac:dyDescent="0.25">
      <c r="A260" s="32">
        <v>32408</v>
      </c>
      <c r="B260" s="32" t="s">
        <v>579</v>
      </c>
    </row>
    <row r="261" spans="1:2" x14ac:dyDescent="0.25">
      <c r="A261" s="33">
        <v>32408</v>
      </c>
      <c r="B261" s="33" t="s">
        <v>485</v>
      </c>
    </row>
    <row r="262" spans="1:2" x14ac:dyDescent="0.25">
      <c r="A262" s="32">
        <v>32510</v>
      </c>
      <c r="B262" s="32" t="s">
        <v>367</v>
      </c>
    </row>
    <row r="263" spans="1:2" x14ac:dyDescent="0.25">
      <c r="A263" s="33">
        <v>32510</v>
      </c>
      <c r="B263" s="33" t="s">
        <v>478</v>
      </c>
    </row>
    <row r="264" spans="1:2" x14ac:dyDescent="0.25">
      <c r="A264" s="32">
        <v>32510</v>
      </c>
      <c r="B264" s="32" t="s">
        <v>609</v>
      </c>
    </row>
    <row r="265" spans="1:2" x14ac:dyDescent="0.25">
      <c r="A265" s="33">
        <v>32510</v>
      </c>
      <c r="B265" s="33" t="s">
        <v>528</v>
      </c>
    </row>
    <row r="266" spans="1:2" x14ac:dyDescent="0.25">
      <c r="A266" s="32">
        <v>32510</v>
      </c>
      <c r="B266" s="32" t="s">
        <v>415</v>
      </c>
    </row>
    <row r="267" spans="1:2" x14ac:dyDescent="0.25">
      <c r="A267" s="33">
        <v>32510</v>
      </c>
      <c r="B267" s="33" t="s">
        <v>646</v>
      </c>
    </row>
    <row r="268" spans="1:2" x14ac:dyDescent="0.25">
      <c r="A268" s="32">
        <v>32510</v>
      </c>
      <c r="B268" s="32" t="s">
        <v>571</v>
      </c>
    </row>
    <row r="269" spans="1:2" x14ac:dyDescent="0.25">
      <c r="A269" s="33">
        <v>32510</v>
      </c>
      <c r="B269" s="33" t="s">
        <v>638</v>
      </c>
    </row>
    <row r="270" spans="1:2" x14ac:dyDescent="0.25">
      <c r="A270" s="32">
        <v>32520</v>
      </c>
      <c r="B270" s="32" t="s">
        <v>455</v>
      </c>
    </row>
    <row r="271" spans="1:2" x14ac:dyDescent="0.25">
      <c r="A271" s="33">
        <v>32520</v>
      </c>
      <c r="B271" s="33" t="s">
        <v>274</v>
      </c>
    </row>
    <row r="272" spans="1:2" x14ac:dyDescent="0.25">
      <c r="A272" s="32">
        <v>32533</v>
      </c>
      <c r="B272" s="32" t="s">
        <v>402</v>
      </c>
    </row>
    <row r="273" spans="1:2" x14ac:dyDescent="0.25">
      <c r="A273" s="33">
        <v>32540</v>
      </c>
      <c r="B273" s="33" t="s">
        <v>591</v>
      </c>
    </row>
    <row r="274" spans="1:2" x14ac:dyDescent="0.25">
      <c r="A274" s="32">
        <v>32540</v>
      </c>
      <c r="B274" s="32" t="s">
        <v>516</v>
      </c>
    </row>
    <row r="275" spans="1:2" x14ac:dyDescent="0.25">
      <c r="A275" s="33">
        <v>32540</v>
      </c>
      <c r="B275" s="33" t="s">
        <v>522</v>
      </c>
    </row>
    <row r="276" spans="1:2" x14ac:dyDescent="0.25">
      <c r="A276" s="32">
        <v>32540</v>
      </c>
      <c r="B276" s="32" t="s">
        <v>539</v>
      </c>
    </row>
    <row r="277" spans="1:2" x14ac:dyDescent="0.25">
      <c r="A277" s="33">
        <v>32540</v>
      </c>
      <c r="B277" s="33" t="s">
        <v>367</v>
      </c>
    </row>
    <row r="278" spans="1:2" x14ac:dyDescent="0.25">
      <c r="A278" s="32">
        <v>32540</v>
      </c>
      <c r="B278" s="32" t="s">
        <v>419</v>
      </c>
    </row>
    <row r="279" spans="1:2" x14ac:dyDescent="0.25">
      <c r="A279" s="33">
        <v>32540</v>
      </c>
      <c r="B279" s="33" t="s">
        <v>518</v>
      </c>
    </row>
    <row r="280" spans="1:2" x14ac:dyDescent="0.25">
      <c r="A280" s="32">
        <v>32442</v>
      </c>
      <c r="B280" s="32" t="s">
        <v>624</v>
      </c>
    </row>
    <row r="281" spans="1:2" x14ac:dyDescent="0.25">
      <c r="A281" s="33">
        <v>32442</v>
      </c>
      <c r="B281" s="33" t="s">
        <v>600</v>
      </c>
    </row>
    <row r="282" spans="1:2" x14ac:dyDescent="0.25">
      <c r="A282" s="32">
        <v>32455</v>
      </c>
      <c r="B282" s="32" t="s">
        <v>640</v>
      </c>
    </row>
    <row r="283" spans="1:2" x14ac:dyDescent="0.25">
      <c r="A283" s="33">
        <v>32455</v>
      </c>
      <c r="B283" s="33" t="s">
        <v>526</v>
      </c>
    </row>
    <row r="284" spans="1:2" x14ac:dyDescent="0.25">
      <c r="A284" s="32">
        <v>32455</v>
      </c>
      <c r="B284" s="32" t="s">
        <v>648</v>
      </c>
    </row>
    <row r="285" spans="1:2" x14ac:dyDescent="0.25">
      <c r="A285" s="33">
        <v>32455</v>
      </c>
      <c r="B285" s="33" t="s">
        <v>498</v>
      </c>
    </row>
    <row r="286" spans="1:2" x14ac:dyDescent="0.25">
      <c r="A286" s="32">
        <v>32558</v>
      </c>
      <c r="B286" s="32" t="s">
        <v>591</v>
      </c>
    </row>
    <row r="287" spans="1:2" x14ac:dyDescent="0.25">
      <c r="A287" s="33">
        <v>32558</v>
      </c>
      <c r="B287" s="33" t="s">
        <v>622</v>
      </c>
    </row>
    <row r="288" spans="1:2" x14ac:dyDescent="0.25">
      <c r="A288" s="32">
        <v>32556</v>
      </c>
      <c r="B288" s="32" t="s">
        <v>622</v>
      </c>
    </row>
    <row r="289" spans="1:2" x14ac:dyDescent="0.25">
      <c r="A289" s="33">
        <v>32556</v>
      </c>
      <c r="B289" s="33" t="s">
        <v>656</v>
      </c>
    </row>
    <row r="290" spans="1:2" x14ac:dyDescent="0.25">
      <c r="A290" s="32">
        <v>32556</v>
      </c>
      <c r="B290" s="32" t="s">
        <v>551</v>
      </c>
    </row>
    <row r="291" spans="1:2" x14ac:dyDescent="0.25">
      <c r="A291" s="33">
        <v>32556</v>
      </c>
      <c r="B291" s="33" t="s">
        <v>555</v>
      </c>
    </row>
    <row r="292" spans="1:2" x14ac:dyDescent="0.25">
      <c r="A292" s="32">
        <v>32556</v>
      </c>
      <c r="B292" s="32" t="s">
        <v>274</v>
      </c>
    </row>
    <row r="293" spans="1:2" x14ac:dyDescent="0.25">
      <c r="A293" s="33">
        <v>32527</v>
      </c>
      <c r="B293" s="33" t="s">
        <v>522</v>
      </c>
    </row>
    <row r="294" spans="1:2" x14ac:dyDescent="0.25">
      <c r="A294" s="32">
        <v>32527</v>
      </c>
      <c r="B294" s="32" t="s">
        <v>648</v>
      </c>
    </row>
    <row r="295" spans="1:2" x14ac:dyDescent="0.25">
      <c r="A295" s="33">
        <v>32464</v>
      </c>
      <c r="B295" s="33" t="s">
        <v>581</v>
      </c>
    </row>
    <row r="296" spans="1:2" x14ac:dyDescent="0.25">
      <c r="A296" s="32">
        <v>32464</v>
      </c>
      <c r="B296" s="32" t="s">
        <v>461</v>
      </c>
    </row>
    <row r="297" spans="1:2" x14ac:dyDescent="0.25">
      <c r="A297" s="33">
        <v>32464</v>
      </c>
      <c r="B297" s="33" t="s">
        <v>561</v>
      </c>
    </row>
    <row r="298" spans="1:2" x14ac:dyDescent="0.25">
      <c r="A298" s="32">
        <v>32416</v>
      </c>
      <c r="B298" s="32" t="s">
        <v>478</v>
      </c>
    </row>
    <row r="299" spans="1:2" x14ac:dyDescent="0.25">
      <c r="A299" s="33">
        <v>32416</v>
      </c>
      <c r="B299" s="33" t="s">
        <v>638</v>
      </c>
    </row>
    <row r="300" spans="1:2" x14ac:dyDescent="0.25">
      <c r="A300" s="32">
        <v>32416</v>
      </c>
      <c r="B300" s="32" t="s">
        <v>370</v>
      </c>
    </row>
    <row r="301" spans="1:2" x14ac:dyDescent="0.25">
      <c r="A301" s="33">
        <v>32416</v>
      </c>
      <c r="B301" s="33" t="s">
        <v>445</v>
      </c>
    </row>
    <row r="302" spans="1:2" x14ac:dyDescent="0.25">
      <c r="A302" s="32">
        <v>32416</v>
      </c>
      <c r="B302" s="32" t="s">
        <v>424</v>
      </c>
    </row>
    <row r="303" spans="1:2" x14ac:dyDescent="0.25">
      <c r="A303" s="33">
        <v>32498</v>
      </c>
      <c r="B303" s="33" t="s">
        <v>463</v>
      </c>
    </row>
    <row r="304" spans="1:2" x14ac:dyDescent="0.25">
      <c r="A304" s="32">
        <v>32498</v>
      </c>
      <c r="B304" s="32" t="s">
        <v>589</v>
      </c>
    </row>
    <row r="305" spans="1:2" x14ac:dyDescent="0.25">
      <c r="A305" s="33">
        <v>32498</v>
      </c>
      <c r="B305" s="33" t="s">
        <v>415</v>
      </c>
    </row>
    <row r="306" spans="1:2" x14ac:dyDescent="0.25">
      <c r="A306" s="32">
        <v>32498</v>
      </c>
      <c r="B306" s="32" t="s">
        <v>478</v>
      </c>
    </row>
    <row r="307" spans="1:2" x14ac:dyDescent="0.25">
      <c r="A307" s="33">
        <v>32498</v>
      </c>
      <c r="B307" s="33" t="s">
        <v>638</v>
      </c>
    </row>
    <row r="308" spans="1:2" x14ac:dyDescent="0.25">
      <c r="A308" s="32">
        <v>32498</v>
      </c>
      <c r="B308" s="32" t="s">
        <v>553</v>
      </c>
    </row>
    <row r="309" spans="1:2" x14ac:dyDescent="0.25">
      <c r="A309" s="33">
        <v>32460</v>
      </c>
      <c r="B309" s="33" t="s">
        <v>408</v>
      </c>
    </row>
    <row r="310" spans="1:2" x14ac:dyDescent="0.25">
      <c r="A310" s="32">
        <v>32460</v>
      </c>
      <c r="B310" s="32" t="s">
        <v>487</v>
      </c>
    </row>
    <row r="311" spans="1:2" x14ac:dyDescent="0.25">
      <c r="A311" s="33">
        <v>32460</v>
      </c>
      <c r="B311" s="33" t="s">
        <v>496</v>
      </c>
    </row>
    <row r="312" spans="1:2" x14ac:dyDescent="0.25">
      <c r="A312" s="32">
        <v>32460</v>
      </c>
      <c r="B312" s="32" t="s">
        <v>320</v>
      </c>
    </row>
    <row r="313" spans="1:2" x14ac:dyDescent="0.25">
      <c r="A313" s="33">
        <v>32467</v>
      </c>
      <c r="B313" s="33" t="s">
        <v>636</v>
      </c>
    </row>
    <row r="314" spans="1:2" x14ac:dyDescent="0.25">
      <c r="A314" s="32">
        <v>32467</v>
      </c>
      <c r="B314" s="32" t="s">
        <v>534</v>
      </c>
    </row>
    <row r="315" spans="1:2" x14ac:dyDescent="0.25">
      <c r="A315" s="33">
        <v>32467</v>
      </c>
      <c r="B315" s="33" t="s">
        <v>547</v>
      </c>
    </row>
    <row r="316" spans="1:2" x14ac:dyDescent="0.25">
      <c r="A316" s="32">
        <v>32508</v>
      </c>
      <c r="B316" s="32" t="s">
        <v>438</v>
      </c>
    </row>
    <row r="317" spans="1:2" x14ac:dyDescent="0.25">
      <c r="A317" s="33">
        <v>32508</v>
      </c>
      <c r="B317" s="33" t="s">
        <v>417</v>
      </c>
    </row>
    <row r="318" spans="1:2" x14ac:dyDescent="0.25">
      <c r="A318" s="32">
        <v>32508</v>
      </c>
      <c r="B318" s="32" t="s">
        <v>390</v>
      </c>
    </row>
    <row r="319" spans="1:2" x14ac:dyDescent="0.25">
      <c r="A319" s="33">
        <v>32427</v>
      </c>
      <c r="B319" s="33" t="s">
        <v>348</v>
      </c>
    </row>
    <row r="320" spans="1:2" x14ac:dyDescent="0.25">
      <c r="A320" s="32">
        <v>32427</v>
      </c>
      <c r="B320" s="32" t="s">
        <v>415</v>
      </c>
    </row>
    <row r="321" spans="1:2" x14ac:dyDescent="0.25">
      <c r="A321" s="33">
        <v>32427</v>
      </c>
      <c r="B321" s="33" t="s">
        <v>424</v>
      </c>
    </row>
    <row r="322" spans="1:2" x14ac:dyDescent="0.25">
      <c r="A322" s="32">
        <v>32427</v>
      </c>
      <c r="B322" s="32" t="s">
        <v>318</v>
      </c>
    </row>
    <row r="323" spans="1:2" x14ac:dyDescent="0.25">
      <c r="A323" s="33">
        <v>32427</v>
      </c>
      <c r="B323" s="33" t="s">
        <v>609</v>
      </c>
    </row>
    <row r="324" spans="1:2" x14ac:dyDescent="0.25">
      <c r="A324" s="32">
        <v>32427</v>
      </c>
      <c r="B324" s="32" t="s">
        <v>638</v>
      </c>
    </row>
    <row r="325" spans="1:2" x14ac:dyDescent="0.25">
      <c r="A325" s="33">
        <v>32427</v>
      </c>
      <c r="B325" s="33" t="s">
        <v>408</v>
      </c>
    </row>
    <row r="326" spans="1:2" x14ac:dyDescent="0.25">
      <c r="A326" s="32">
        <v>32427</v>
      </c>
      <c r="B326" s="32" t="s">
        <v>478</v>
      </c>
    </row>
    <row r="327" spans="1:2" x14ac:dyDescent="0.25">
      <c r="A327" s="33">
        <v>32529</v>
      </c>
      <c r="B327" s="33" t="s">
        <v>465</v>
      </c>
    </row>
    <row r="328" spans="1:2" x14ac:dyDescent="0.25">
      <c r="A328" s="32">
        <v>32529</v>
      </c>
      <c r="B328" s="32" t="s">
        <v>632</v>
      </c>
    </row>
    <row r="329" spans="1:2" x14ac:dyDescent="0.25">
      <c r="A329" s="33">
        <v>32529</v>
      </c>
      <c r="B329" s="33" t="s">
        <v>512</v>
      </c>
    </row>
    <row r="330" spans="1:2" x14ac:dyDescent="0.25">
      <c r="A330" s="32">
        <v>32529</v>
      </c>
      <c r="B330" s="32" t="s">
        <v>398</v>
      </c>
    </row>
    <row r="331" spans="1:2" x14ac:dyDescent="0.25">
      <c r="A331" s="33">
        <v>32529</v>
      </c>
      <c r="B331" s="33" t="s">
        <v>547</v>
      </c>
    </row>
    <row r="332" spans="1:2" x14ac:dyDescent="0.25">
      <c r="A332" s="32">
        <v>32529</v>
      </c>
      <c r="B332" s="32" t="s">
        <v>459</v>
      </c>
    </row>
    <row r="333" spans="1:2" x14ac:dyDescent="0.25">
      <c r="A333" s="33">
        <v>32529</v>
      </c>
      <c r="B333" s="33" t="s">
        <v>443</v>
      </c>
    </row>
    <row r="334" spans="1:2" x14ac:dyDescent="0.25">
      <c r="A334" s="32">
        <v>32555</v>
      </c>
      <c r="B334" s="32" t="s">
        <v>573</v>
      </c>
    </row>
    <row r="335" spans="1:2" x14ac:dyDescent="0.25">
      <c r="A335" s="33">
        <v>32555</v>
      </c>
      <c r="B335" s="33" t="s">
        <v>614</v>
      </c>
    </row>
    <row r="336" spans="1:2" x14ac:dyDescent="0.25">
      <c r="A336" s="32">
        <v>32555</v>
      </c>
      <c r="B336" s="32" t="s">
        <v>318</v>
      </c>
    </row>
    <row r="337" spans="1:2" x14ac:dyDescent="0.25">
      <c r="A337" s="33">
        <v>32555</v>
      </c>
      <c r="B337" s="33" t="s">
        <v>470</v>
      </c>
    </row>
    <row r="338" spans="1:2" x14ac:dyDescent="0.25">
      <c r="A338" s="32">
        <v>32471</v>
      </c>
      <c r="B338" s="32" t="s">
        <v>524</v>
      </c>
    </row>
    <row r="339" spans="1:2" x14ac:dyDescent="0.25">
      <c r="A339" s="33">
        <v>32471</v>
      </c>
      <c r="B339" s="33" t="s">
        <v>329</v>
      </c>
    </row>
    <row r="340" spans="1:2" x14ac:dyDescent="0.25">
      <c r="A340" s="32">
        <v>32438</v>
      </c>
      <c r="B340" s="32" t="s">
        <v>624</v>
      </c>
    </row>
    <row r="341" spans="1:2" x14ac:dyDescent="0.25">
      <c r="A341" s="33">
        <v>32475</v>
      </c>
      <c r="B341" s="33" t="s">
        <v>522</v>
      </c>
    </row>
    <row r="342" spans="1:2" x14ac:dyDescent="0.25">
      <c r="A342" s="32">
        <v>32475</v>
      </c>
      <c r="B342" s="32" t="s">
        <v>596</v>
      </c>
    </row>
    <row r="343" spans="1:2" x14ac:dyDescent="0.25">
      <c r="A343" s="33">
        <v>32478</v>
      </c>
      <c r="B343" s="33" t="s">
        <v>537</v>
      </c>
    </row>
    <row r="344" spans="1:2" x14ac:dyDescent="0.25">
      <c r="A344" s="32">
        <v>32478</v>
      </c>
      <c r="B344" s="32" t="s">
        <v>313</v>
      </c>
    </row>
    <row r="345" spans="1:2" x14ac:dyDescent="0.25">
      <c r="A345" s="33">
        <v>32478</v>
      </c>
      <c r="B345" s="33" t="s">
        <v>642</v>
      </c>
    </row>
    <row r="346" spans="1:2" x14ac:dyDescent="0.25">
      <c r="A346" s="32">
        <v>32478</v>
      </c>
      <c r="B346" s="32" t="s">
        <v>579</v>
      </c>
    </row>
    <row r="347" spans="1:2" x14ac:dyDescent="0.25">
      <c r="A347" s="33">
        <v>32478</v>
      </c>
      <c r="B347" s="33" t="s">
        <v>547</v>
      </c>
    </row>
    <row r="348" spans="1:2" x14ac:dyDescent="0.25">
      <c r="A348" s="32">
        <v>32435</v>
      </c>
      <c r="B348" s="32" t="s">
        <v>493</v>
      </c>
    </row>
    <row r="349" spans="1:2" x14ac:dyDescent="0.25">
      <c r="A349" s="33">
        <v>32435</v>
      </c>
      <c r="B349" s="33" t="s">
        <v>512</v>
      </c>
    </row>
    <row r="350" spans="1:2" x14ac:dyDescent="0.25">
      <c r="A350" s="32">
        <v>32435</v>
      </c>
      <c r="B350" s="32" t="s">
        <v>518</v>
      </c>
    </row>
    <row r="351" spans="1:2" x14ac:dyDescent="0.25">
      <c r="A351" s="33">
        <v>32435</v>
      </c>
      <c r="B351" s="33" t="s">
        <v>526</v>
      </c>
    </row>
    <row r="352" spans="1:2" x14ac:dyDescent="0.25">
      <c r="A352" s="32">
        <v>32538</v>
      </c>
      <c r="B352" s="32" t="s">
        <v>265</v>
      </c>
    </row>
    <row r="353" spans="1:2" x14ac:dyDescent="0.25">
      <c r="A353" s="33">
        <v>32538</v>
      </c>
      <c r="B353" s="33" t="s">
        <v>644</v>
      </c>
    </row>
    <row r="354" spans="1:2" x14ac:dyDescent="0.25">
      <c r="A354" s="32">
        <v>32519</v>
      </c>
      <c r="B354" s="32" t="s">
        <v>609</v>
      </c>
    </row>
    <row r="355" spans="1:2" x14ac:dyDescent="0.25">
      <c r="A355" s="33">
        <v>32519</v>
      </c>
      <c r="B355" s="33" t="s">
        <v>348</v>
      </c>
    </row>
    <row r="356" spans="1:2" x14ac:dyDescent="0.25">
      <c r="A356" s="32">
        <v>32519</v>
      </c>
      <c r="B356" s="32" t="s">
        <v>449</v>
      </c>
    </row>
    <row r="357" spans="1:2" x14ac:dyDescent="0.25">
      <c r="A357" s="33">
        <v>32565</v>
      </c>
      <c r="B357" s="33" t="s">
        <v>565</v>
      </c>
    </row>
    <row r="358" spans="1:2" x14ac:dyDescent="0.25">
      <c r="A358" s="32">
        <v>32565</v>
      </c>
      <c r="B358" s="32" t="s">
        <v>656</v>
      </c>
    </row>
    <row r="359" spans="1:2" x14ac:dyDescent="0.25">
      <c r="A359" s="33">
        <v>32565</v>
      </c>
      <c r="B359" s="33" t="s">
        <v>555</v>
      </c>
    </row>
    <row r="360" spans="1:2" x14ac:dyDescent="0.25">
      <c r="A360" s="32">
        <v>32565</v>
      </c>
      <c r="B360" s="32" t="s">
        <v>591</v>
      </c>
    </row>
    <row r="361" spans="1:2" x14ac:dyDescent="0.25">
      <c r="A361" s="33">
        <v>32565</v>
      </c>
      <c r="B361" s="33" t="s">
        <v>563</v>
      </c>
    </row>
    <row r="362" spans="1:2" x14ac:dyDescent="0.25">
      <c r="A362" s="32">
        <v>32565</v>
      </c>
      <c r="B362" s="32" t="s">
        <v>252</v>
      </c>
    </row>
    <row r="363" spans="1:2" x14ac:dyDescent="0.25">
      <c r="A363" s="33">
        <v>32484</v>
      </c>
      <c r="B363" s="33" t="s">
        <v>559</v>
      </c>
    </row>
    <row r="364" spans="1:2" x14ac:dyDescent="0.25">
      <c r="A364" s="32">
        <v>32484</v>
      </c>
      <c r="B364" s="32" t="s">
        <v>476</v>
      </c>
    </row>
    <row r="365" spans="1:2" x14ac:dyDescent="0.25">
      <c r="A365" s="33">
        <v>32418</v>
      </c>
      <c r="B365" s="33" t="s">
        <v>483</v>
      </c>
    </row>
    <row r="366" spans="1:2" x14ac:dyDescent="0.25">
      <c r="A366" s="32">
        <v>32418</v>
      </c>
      <c r="B366" s="32" t="s">
        <v>589</v>
      </c>
    </row>
    <row r="367" spans="1:2" x14ac:dyDescent="0.25">
      <c r="A367" s="33">
        <v>32418</v>
      </c>
      <c r="B367" s="33" t="s">
        <v>353</v>
      </c>
    </row>
    <row r="368" spans="1:2" x14ac:dyDescent="0.25">
      <c r="A368" s="32">
        <v>32418</v>
      </c>
      <c r="B368" s="32" t="s">
        <v>537</v>
      </c>
    </row>
    <row r="369" spans="1:2" x14ac:dyDescent="0.25">
      <c r="A369" s="33">
        <v>32418</v>
      </c>
      <c r="B369" s="33" t="s">
        <v>313</v>
      </c>
    </row>
    <row r="370" spans="1:2" x14ac:dyDescent="0.25">
      <c r="A370" s="32">
        <v>32462</v>
      </c>
      <c r="B370" s="32" t="s">
        <v>419</v>
      </c>
    </row>
    <row r="371" spans="1:2" x14ac:dyDescent="0.25">
      <c r="A371" s="33">
        <v>32462</v>
      </c>
      <c r="B371" s="33" t="s">
        <v>630</v>
      </c>
    </row>
    <row r="372" spans="1:2" x14ac:dyDescent="0.25">
      <c r="A372" s="32">
        <v>32462</v>
      </c>
      <c r="B372" s="32" t="s">
        <v>428</v>
      </c>
    </row>
    <row r="373" spans="1:2" x14ac:dyDescent="0.25">
      <c r="A373" s="33">
        <v>32462</v>
      </c>
      <c r="B373" s="33" t="s">
        <v>518</v>
      </c>
    </row>
    <row r="374" spans="1:2" x14ac:dyDescent="0.25">
      <c r="A374" s="32">
        <v>32456</v>
      </c>
      <c r="B374" s="32" t="s">
        <v>628</v>
      </c>
    </row>
    <row r="375" spans="1:2" x14ac:dyDescent="0.25">
      <c r="A375" s="33">
        <v>32456</v>
      </c>
      <c r="B375" s="33" t="s">
        <v>419</v>
      </c>
    </row>
    <row r="376" spans="1:2" x14ac:dyDescent="0.25">
      <c r="A376" s="32">
        <v>32456</v>
      </c>
      <c r="B376" s="32" t="s">
        <v>632</v>
      </c>
    </row>
    <row r="377" spans="1:2" x14ac:dyDescent="0.25">
      <c r="A377" s="33">
        <v>32551</v>
      </c>
      <c r="B377" s="33" t="s">
        <v>526</v>
      </c>
    </row>
    <row r="378" spans="1:2" x14ac:dyDescent="0.25">
      <c r="A378" s="32">
        <v>32451</v>
      </c>
      <c r="B378" s="32" t="s">
        <v>609</v>
      </c>
    </row>
    <row r="379" spans="1:2" x14ac:dyDescent="0.25">
      <c r="A379" s="33">
        <v>32451</v>
      </c>
      <c r="B379" s="33" t="s">
        <v>313</v>
      </c>
    </row>
    <row r="380" spans="1:2" x14ac:dyDescent="0.25">
      <c r="A380" s="32">
        <v>32451</v>
      </c>
      <c r="B380" s="32" t="s">
        <v>658</v>
      </c>
    </row>
    <row r="381" spans="1:2" x14ac:dyDescent="0.25">
      <c r="A381" s="33">
        <v>32451</v>
      </c>
      <c r="B381" s="33" t="s">
        <v>299</v>
      </c>
    </row>
    <row r="382" spans="1:2" x14ac:dyDescent="0.25">
      <c r="A382" s="32">
        <v>32451</v>
      </c>
      <c r="B382" s="32" t="s">
        <v>611</v>
      </c>
    </row>
    <row r="383" spans="1:2" x14ac:dyDescent="0.25">
      <c r="A383" s="33">
        <v>32451</v>
      </c>
      <c r="B383" s="33" t="s">
        <v>441</v>
      </c>
    </row>
    <row r="384" spans="1:2" x14ac:dyDescent="0.25">
      <c r="A384" s="32">
        <v>32433</v>
      </c>
      <c r="B384" s="32" t="s">
        <v>553</v>
      </c>
    </row>
    <row r="385" spans="1:2" x14ac:dyDescent="0.25">
      <c r="A385" s="33">
        <v>32480</v>
      </c>
      <c r="B385" s="33" t="s">
        <v>561</v>
      </c>
    </row>
    <row r="386" spans="1:2" x14ac:dyDescent="0.25">
      <c r="A386" s="32">
        <v>32480</v>
      </c>
      <c r="B386" s="32" t="s">
        <v>498</v>
      </c>
    </row>
    <row r="387" spans="1:2" x14ac:dyDescent="0.25">
      <c r="A387" s="33">
        <v>32413</v>
      </c>
      <c r="B387" s="33" t="s">
        <v>302</v>
      </c>
    </row>
    <row r="388" spans="1:2" x14ac:dyDescent="0.25">
      <c r="A388" s="32">
        <v>32413</v>
      </c>
      <c r="B388" s="32" t="s">
        <v>611</v>
      </c>
    </row>
    <row r="389" spans="1:2" x14ac:dyDescent="0.25">
      <c r="A389" s="33">
        <v>32554</v>
      </c>
      <c r="B389" s="33" t="s">
        <v>320</v>
      </c>
    </row>
    <row r="390" spans="1:2" x14ac:dyDescent="0.25">
      <c r="A390" s="32">
        <v>32554</v>
      </c>
      <c r="B390" s="32" t="s">
        <v>496</v>
      </c>
    </row>
    <row r="391" spans="1:2" x14ac:dyDescent="0.25">
      <c r="A391" s="33">
        <v>32554</v>
      </c>
      <c r="B391" s="33" t="s">
        <v>526</v>
      </c>
    </row>
    <row r="392" spans="1:2" x14ac:dyDescent="0.25">
      <c r="A392" s="32">
        <v>32554</v>
      </c>
      <c r="B392" s="32" t="s">
        <v>628</v>
      </c>
    </row>
    <row r="393" spans="1:2" x14ac:dyDescent="0.25">
      <c r="A393" s="33">
        <v>32542</v>
      </c>
      <c r="B393" s="33" t="s">
        <v>410</v>
      </c>
    </row>
    <row r="394" spans="1:2" x14ac:dyDescent="0.25">
      <c r="A394" s="32">
        <v>32542</v>
      </c>
      <c r="B394" s="32" t="s">
        <v>424</v>
      </c>
    </row>
    <row r="395" spans="1:2" x14ac:dyDescent="0.25">
      <c r="A395" s="33">
        <v>32410</v>
      </c>
      <c r="B395" s="33" t="s">
        <v>498</v>
      </c>
    </row>
    <row r="396" spans="1:2" x14ac:dyDescent="0.25">
      <c r="A396" s="32">
        <v>32536</v>
      </c>
      <c r="B396" s="32" t="s">
        <v>504</v>
      </c>
    </row>
    <row r="397" spans="1:2" x14ac:dyDescent="0.25">
      <c r="A397" s="33">
        <v>32429</v>
      </c>
      <c r="B397" s="33" t="s">
        <v>493</v>
      </c>
    </row>
    <row r="398" spans="1:2" x14ac:dyDescent="0.25">
      <c r="A398" s="32">
        <v>32402</v>
      </c>
      <c r="B398" s="32" t="s">
        <v>591</v>
      </c>
    </row>
    <row r="399" spans="1:2" x14ac:dyDescent="0.25">
      <c r="A399" s="33">
        <v>32402</v>
      </c>
      <c r="B399" s="33" t="s">
        <v>563</v>
      </c>
    </row>
    <row r="400" spans="1:2" x14ac:dyDescent="0.25">
      <c r="A400" s="32">
        <v>32402</v>
      </c>
      <c r="B400" s="32" t="s">
        <v>622</v>
      </c>
    </row>
    <row r="401" spans="1:2" x14ac:dyDescent="0.25">
      <c r="A401" s="33">
        <v>32402</v>
      </c>
      <c r="B401" s="33" t="s">
        <v>636</v>
      </c>
    </row>
    <row r="402" spans="1:2" x14ac:dyDescent="0.25">
      <c r="A402" s="32">
        <v>32402</v>
      </c>
      <c r="B402" s="32" t="s">
        <v>522</v>
      </c>
    </row>
    <row r="403" spans="1:2" x14ac:dyDescent="0.25">
      <c r="A403" s="33">
        <v>32402</v>
      </c>
      <c r="B403" s="33" t="s">
        <v>616</v>
      </c>
    </row>
    <row r="404" spans="1:2" x14ac:dyDescent="0.25">
      <c r="A404" s="32">
        <v>32402</v>
      </c>
      <c r="B404" s="32" t="s">
        <v>434</v>
      </c>
    </row>
    <row r="405" spans="1:2" x14ac:dyDescent="0.25">
      <c r="A405" s="33">
        <v>32507</v>
      </c>
      <c r="B405" s="33" t="s">
        <v>438</v>
      </c>
    </row>
    <row r="406" spans="1:2" x14ac:dyDescent="0.25">
      <c r="A406" s="32">
        <v>32507</v>
      </c>
      <c r="B406" s="32" t="s">
        <v>500</v>
      </c>
    </row>
    <row r="407" spans="1:2" x14ac:dyDescent="0.25">
      <c r="A407" s="33">
        <v>32507</v>
      </c>
      <c r="B407" s="33" t="s">
        <v>406</v>
      </c>
    </row>
    <row r="408" spans="1:2" x14ac:dyDescent="0.25">
      <c r="A408" s="32">
        <v>32507</v>
      </c>
      <c r="B408" s="32" t="s">
        <v>417</v>
      </c>
    </row>
    <row r="409" spans="1:2" x14ac:dyDescent="0.25">
      <c r="A409" s="33">
        <v>32507</v>
      </c>
      <c r="B409" s="33" t="s">
        <v>380</v>
      </c>
    </row>
    <row r="410" spans="1:2" x14ac:dyDescent="0.25">
      <c r="A410" s="32">
        <v>32507</v>
      </c>
      <c r="B410" s="32" t="s">
        <v>313</v>
      </c>
    </row>
    <row r="411" spans="1:2" x14ac:dyDescent="0.25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workbookViewId="0">
      <selection activeCell="C1" sqref="C1:G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644</v>
      </c>
    </row>
    <row r="4" spans="1:2" x14ac:dyDescent="0.25">
      <c r="A4" s="32">
        <v>32444</v>
      </c>
      <c r="B4" s="32" t="s">
        <v>539</v>
      </c>
    </row>
    <row r="5" spans="1:2" x14ac:dyDescent="0.25">
      <c r="A5" s="33">
        <v>32444</v>
      </c>
      <c r="B5" s="33" t="s">
        <v>402</v>
      </c>
    </row>
    <row r="6" spans="1:2" x14ac:dyDescent="0.25">
      <c r="A6" s="32">
        <v>32450</v>
      </c>
      <c r="B6" s="32" t="s">
        <v>279</v>
      </c>
    </row>
    <row r="7" spans="1:2" x14ac:dyDescent="0.25">
      <c r="A7" s="33">
        <v>32393</v>
      </c>
      <c r="B7" s="33" t="s">
        <v>313</v>
      </c>
    </row>
    <row r="8" spans="1:2" x14ac:dyDescent="0.25">
      <c r="A8" s="32">
        <v>32481</v>
      </c>
      <c r="B8" s="32" t="s">
        <v>514</v>
      </c>
    </row>
    <row r="9" spans="1:2" x14ac:dyDescent="0.25">
      <c r="A9" s="33">
        <v>32481</v>
      </c>
      <c r="B9" s="33" t="s">
        <v>506</v>
      </c>
    </row>
    <row r="10" spans="1:2" x14ac:dyDescent="0.25">
      <c r="A10" s="32">
        <v>32516</v>
      </c>
      <c r="B10" s="32" t="s">
        <v>402</v>
      </c>
    </row>
    <row r="11" spans="1:2" x14ac:dyDescent="0.25">
      <c r="A11" s="33">
        <v>32431</v>
      </c>
      <c r="B11" s="33" t="s">
        <v>316</v>
      </c>
    </row>
    <row r="12" spans="1:2" x14ac:dyDescent="0.25">
      <c r="A12" s="32">
        <v>32431</v>
      </c>
      <c r="B12" s="32" t="s">
        <v>632</v>
      </c>
    </row>
    <row r="13" spans="1:2" x14ac:dyDescent="0.25">
      <c r="A13" s="33">
        <v>32431</v>
      </c>
      <c r="B13" s="33" t="s">
        <v>432</v>
      </c>
    </row>
    <row r="14" spans="1:2" x14ac:dyDescent="0.25">
      <c r="A14" s="32">
        <v>32431</v>
      </c>
      <c r="B14" s="32" t="s">
        <v>569</v>
      </c>
    </row>
    <row r="15" spans="1:2" x14ac:dyDescent="0.25">
      <c r="A15" s="33">
        <v>32474</v>
      </c>
      <c r="B15" s="33" t="s">
        <v>547</v>
      </c>
    </row>
    <row r="16" spans="1:2" x14ac:dyDescent="0.25">
      <c r="A16" s="32">
        <v>32474</v>
      </c>
      <c r="B16" s="32" t="s">
        <v>459</v>
      </c>
    </row>
    <row r="17" spans="1:2" x14ac:dyDescent="0.25">
      <c r="A17" s="33">
        <v>32474</v>
      </c>
      <c r="B17" s="33" t="s">
        <v>611</v>
      </c>
    </row>
    <row r="18" spans="1:2" x14ac:dyDescent="0.25">
      <c r="A18" s="32">
        <v>32474</v>
      </c>
      <c r="B18" s="32" t="s">
        <v>402</v>
      </c>
    </row>
    <row r="19" spans="1:2" x14ac:dyDescent="0.25">
      <c r="A19" s="33">
        <v>32472</v>
      </c>
      <c r="B19" s="33" t="s">
        <v>402</v>
      </c>
    </row>
    <row r="20" spans="1:2" x14ac:dyDescent="0.25">
      <c r="A20" s="32">
        <v>32423</v>
      </c>
      <c r="B20" s="32" t="s">
        <v>415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32422</v>
      </c>
      <c r="B22" s="32" t="s">
        <v>385</v>
      </c>
    </row>
    <row r="23" spans="1:2" x14ac:dyDescent="0.25">
      <c r="A23" s="33">
        <v>32422</v>
      </c>
      <c r="B23" s="33" t="s">
        <v>426</v>
      </c>
    </row>
    <row r="24" spans="1:2" x14ac:dyDescent="0.25">
      <c r="A24" s="32">
        <v>32422</v>
      </c>
      <c r="B24" s="32" t="s">
        <v>496</v>
      </c>
    </row>
    <row r="25" spans="1:2" x14ac:dyDescent="0.25">
      <c r="A25" s="33">
        <v>32422</v>
      </c>
      <c r="B25" s="33" t="s">
        <v>576</v>
      </c>
    </row>
    <row r="26" spans="1:2" x14ac:dyDescent="0.25">
      <c r="A26" s="32">
        <v>32422</v>
      </c>
      <c r="B26" s="32" t="s">
        <v>526</v>
      </c>
    </row>
    <row r="27" spans="1:2" x14ac:dyDescent="0.25">
      <c r="A27" s="33">
        <v>32452</v>
      </c>
      <c r="B27" s="33" t="s">
        <v>624</v>
      </c>
    </row>
    <row r="28" spans="1:2" x14ac:dyDescent="0.25">
      <c r="A28" s="32">
        <v>32452</v>
      </c>
      <c r="B28" s="32" t="s">
        <v>344</v>
      </c>
    </row>
    <row r="29" spans="1:2" x14ac:dyDescent="0.25">
      <c r="A29" s="33">
        <v>32537</v>
      </c>
      <c r="B29" s="33" t="s">
        <v>624</v>
      </c>
    </row>
    <row r="30" spans="1:2" x14ac:dyDescent="0.25">
      <c r="A30" s="32">
        <v>32537</v>
      </c>
      <c r="B30" s="32" t="s">
        <v>512</v>
      </c>
    </row>
    <row r="31" spans="1:2" x14ac:dyDescent="0.25">
      <c r="A31" s="33">
        <v>32395</v>
      </c>
      <c r="B31" s="33" t="s">
        <v>286</v>
      </c>
    </row>
    <row r="32" spans="1:2" x14ac:dyDescent="0.25">
      <c r="A32" s="32">
        <v>32457</v>
      </c>
      <c r="B32" s="32" t="s">
        <v>539</v>
      </c>
    </row>
    <row r="33" spans="1:2" x14ac:dyDescent="0.25">
      <c r="A33" s="33">
        <v>32457</v>
      </c>
      <c r="B33" s="33" t="s">
        <v>367</v>
      </c>
    </row>
    <row r="34" spans="1:2" x14ac:dyDescent="0.25">
      <c r="A34" s="32">
        <v>32434</v>
      </c>
      <c r="B34" s="32" t="s">
        <v>609</v>
      </c>
    </row>
    <row r="35" spans="1:2" x14ac:dyDescent="0.25">
      <c r="A35" s="33">
        <v>32434</v>
      </c>
      <c r="B35" s="33" t="s">
        <v>583</v>
      </c>
    </row>
    <row r="36" spans="1:2" x14ac:dyDescent="0.25">
      <c r="A36" s="32">
        <v>32434</v>
      </c>
      <c r="B36" s="32" t="s">
        <v>415</v>
      </c>
    </row>
    <row r="37" spans="1:2" x14ac:dyDescent="0.25">
      <c r="A37" s="33">
        <v>32434</v>
      </c>
      <c r="B37" s="33" t="s">
        <v>318</v>
      </c>
    </row>
    <row r="38" spans="1:2" x14ac:dyDescent="0.25">
      <c r="A38" s="32">
        <v>32434</v>
      </c>
      <c r="B38" s="32" t="s">
        <v>620</v>
      </c>
    </row>
    <row r="39" spans="1:2" x14ac:dyDescent="0.25">
      <c r="A39" s="33">
        <v>32434</v>
      </c>
      <c r="B39" s="33" t="s">
        <v>478</v>
      </c>
    </row>
    <row r="40" spans="1:2" x14ac:dyDescent="0.25">
      <c r="A40" s="32">
        <v>32406</v>
      </c>
      <c r="B40" s="32" t="s">
        <v>443</v>
      </c>
    </row>
    <row r="41" spans="1:2" x14ac:dyDescent="0.25">
      <c r="A41" s="33">
        <v>32406</v>
      </c>
      <c r="B41" s="33" t="s">
        <v>547</v>
      </c>
    </row>
    <row r="42" spans="1:2" x14ac:dyDescent="0.25">
      <c r="A42" s="32">
        <v>32535</v>
      </c>
      <c r="B42" s="32" t="s">
        <v>626</v>
      </c>
    </row>
    <row r="43" spans="1:2" x14ac:dyDescent="0.25">
      <c r="A43" s="33">
        <v>32535</v>
      </c>
      <c r="B43" s="33" t="s">
        <v>537</v>
      </c>
    </row>
    <row r="44" spans="1:2" x14ac:dyDescent="0.25">
      <c r="A44" s="32">
        <v>32535</v>
      </c>
      <c r="B44" s="32" t="s">
        <v>313</v>
      </c>
    </row>
    <row r="45" spans="1:2" x14ac:dyDescent="0.25">
      <c r="A45" s="33">
        <v>32497</v>
      </c>
      <c r="B45" s="33" t="s">
        <v>453</v>
      </c>
    </row>
    <row r="46" spans="1:2" x14ac:dyDescent="0.25">
      <c r="A46" s="32">
        <v>32454</v>
      </c>
      <c r="B46" s="32" t="s">
        <v>543</v>
      </c>
    </row>
    <row r="47" spans="1:2" x14ac:dyDescent="0.25">
      <c r="A47" s="33">
        <v>32436</v>
      </c>
      <c r="B47" s="33" t="s">
        <v>504</v>
      </c>
    </row>
    <row r="48" spans="1:2" x14ac:dyDescent="0.25">
      <c r="A48" s="32">
        <v>32436</v>
      </c>
      <c r="B48" s="32" t="s">
        <v>385</v>
      </c>
    </row>
    <row r="49" spans="1:2" x14ac:dyDescent="0.25">
      <c r="A49" s="33">
        <v>32550</v>
      </c>
      <c r="B49" s="33" t="s">
        <v>611</v>
      </c>
    </row>
    <row r="50" spans="1:2" x14ac:dyDescent="0.25">
      <c r="A50" s="32">
        <v>32490</v>
      </c>
      <c r="B50" s="32" t="s">
        <v>402</v>
      </c>
    </row>
    <row r="51" spans="1:2" x14ac:dyDescent="0.25">
      <c r="A51" s="33">
        <v>32490</v>
      </c>
      <c r="B51" s="33" t="s">
        <v>539</v>
      </c>
    </row>
    <row r="52" spans="1:2" x14ac:dyDescent="0.25">
      <c r="A52" s="32">
        <v>32502</v>
      </c>
      <c r="B52" s="32" t="s">
        <v>415</v>
      </c>
    </row>
    <row r="53" spans="1:2" x14ac:dyDescent="0.25">
      <c r="A53" s="33">
        <v>32502</v>
      </c>
      <c r="B53" s="33" t="s">
        <v>576</v>
      </c>
    </row>
    <row r="54" spans="1:2" x14ac:dyDescent="0.25">
      <c r="A54" s="32">
        <v>32502</v>
      </c>
      <c r="B54" s="32" t="s">
        <v>348</v>
      </c>
    </row>
    <row r="55" spans="1:2" x14ac:dyDescent="0.25">
      <c r="A55" s="33">
        <v>32441</v>
      </c>
      <c r="B55" s="33" t="s">
        <v>498</v>
      </c>
    </row>
    <row r="56" spans="1:2" x14ac:dyDescent="0.25">
      <c r="A56" s="32">
        <v>32541</v>
      </c>
      <c r="B56" s="32" t="s">
        <v>402</v>
      </c>
    </row>
    <row r="57" spans="1:2" x14ac:dyDescent="0.25">
      <c r="A57" s="33">
        <v>32518</v>
      </c>
      <c r="B57" s="33" t="s">
        <v>406</v>
      </c>
    </row>
    <row r="58" spans="1:2" x14ac:dyDescent="0.25">
      <c r="A58" s="32">
        <v>32518</v>
      </c>
      <c r="B58" s="32" t="s">
        <v>500</v>
      </c>
    </row>
    <row r="59" spans="1:2" x14ac:dyDescent="0.25">
      <c r="A59" s="33">
        <v>32518</v>
      </c>
      <c r="B59" s="33" t="s">
        <v>350</v>
      </c>
    </row>
    <row r="60" spans="1:2" x14ac:dyDescent="0.25">
      <c r="A60" s="32">
        <v>32557</v>
      </c>
      <c r="B60" s="32" t="s">
        <v>508</v>
      </c>
    </row>
    <row r="61" spans="1:2" x14ac:dyDescent="0.25">
      <c r="A61" s="33">
        <v>32432</v>
      </c>
      <c r="B61" s="33" t="s">
        <v>320</v>
      </c>
    </row>
    <row r="62" spans="1:2" x14ac:dyDescent="0.25">
      <c r="A62" s="32">
        <v>32432</v>
      </c>
      <c r="B62" s="32" t="s">
        <v>496</v>
      </c>
    </row>
    <row r="63" spans="1:2" x14ac:dyDescent="0.25">
      <c r="A63" s="33">
        <v>32432</v>
      </c>
      <c r="B63" s="33" t="s">
        <v>522</v>
      </c>
    </row>
    <row r="64" spans="1:2" x14ac:dyDescent="0.25">
      <c r="A64" s="32">
        <v>32432</v>
      </c>
      <c r="B64" s="32" t="s">
        <v>512</v>
      </c>
    </row>
    <row r="65" spans="1:2" x14ac:dyDescent="0.25">
      <c r="A65" s="33">
        <v>32432</v>
      </c>
      <c r="B65" s="33" t="s">
        <v>605</v>
      </c>
    </row>
    <row r="66" spans="1:2" x14ac:dyDescent="0.25">
      <c r="A66" s="32">
        <v>32432</v>
      </c>
      <c r="B66" s="32" t="s">
        <v>434</v>
      </c>
    </row>
    <row r="67" spans="1:2" x14ac:dyDescent="0.25">
      <c r="A67" s="33">
        <v>32440</v>
      </c>
      <c r="B67" s="33" t="s">
        <v>557</v>
      </c>
    </row>
    <row r="68" spans="1:2" x14ac:dyDescent="0.25">
      <c r="A68" s="32">
        <v>32440</v>
      </c>
      <c r="B68" s="32" t="s">
        <v>522</v>
      </c>
    </row>
    <row r="69" spans="1:2" x14ac:dyDescent="0.25">
      <c r="A69" s="33">
        <v>32440</v>
      </c>
      <c r="B69" s="33" t="s">
        <v>428</v>
      </c>
    </row>
    <row r="70" spans="1:2" x14ac:dyDescent="0.25">
      <c r="A70" s="32">
        <v>32440</v>
      </c>
      <c r="B70" s="32" t="s">
        <v>518</v>
      </c>
    </row>
    <row r="71" spans="1:2" x14ac:dyDescent="0.25">
      <c r="A71" s="33">
        <v>32440</v>
      </c>
      <c r="B71" s="33" t="s">
        <v>385</v>
      </c>
    </row>
    <row r="72" spans="1:2" x14ac:dyDescent="0.25">
      <c r="A72" s="32">
        <v>32440</v>
      </c>
      <c r="B72" s="32" t="s">
        <v>516</v>
      </c>
    </row>
    <row r="73" spans="1:2" x14ac:dyDescent="0.25">
      <c r="A73" s="33">
        <v>32440</v>
      </c>
      <c r="B73" s="33" t="s">
        <v>395</v>
      </c>
    </row>
    <row r="74" spans="1:2" x14ac:dyDescent="0.25">
      <c r="A74" s="32">
        <v>32440</v>
      </c>
      <c r="B74" s="32" t="s">
        <v>304</v>
      </c>
    </row>
    <row r="75" spans="1:2" x14ac:dyDescent="0.25">
      <c r="A75" s="33">
        <v>32485</v>
      </c>
      <c r="B75" s="33" t="s">
        <v>557</v>
      </c>
    </row>
    <row r="76" spans="1:2" x14ac:dyDescent="0.25">
      <c r="A76" s="32">
        <v>32485</v>
      </c>
      <c r="B76" s="32" t="s">
        <v>428</v>
      </c>
    </row>
    <row r="77" spans="1:2" x14ac:dyDescent="0.25">
      <c r="A77" s="33">
        <v>32485</v>
      </c>
      <c r="B77" s="33" t="s">
        <v>453</v>
      </c>
    </row>
    <row r="78" spans="1:2" x14ac:dyDescent="0.25">
      <c r="A78" s="32">
        <v>32485</v>
      </c>
      <c r="B78" s="32" t="s">
        <v>390</v>
      </c>
    </row>
    <row r="79" spans="1:2" x14ac:dyDescent="0.25">
      <c r="A79" s="33">
        <v>32560</v>
      </c>
      <c r="B79" s="33" t="s">
        <v>344</v>
      </c>
    </row>
    <row r="80" spans="1:2" x14ac:dyDescent="0.25">
      <c r="A80" s="32">
        <v>32560</v>
      </c>
      <c r="B80" s="32" t="s">
        <v>524</v>
      </c>
    </row>
    <row r="81" spans="1:2" x14ac:dyDescent="0.25">
      <c r="A81" s="33">
        <v>32446</v>
      </c>
      <c r="B81" s="33" t="s">
        <v>522</v>
      </c>
    </row>
    <row r="82" spans="1:2" x14ac:dyDescent="0.25">
      <c r="A82" s="32">
        <v>32448</v>
      </c>
      <c r="B82" s="32" t="s">
        <v>522</v>
      </c>
    </row>
    <row r="83" spans="1:2" x14ac:dyDescent="0.25">
      <c r="A83" s="33">
        <v>32448</v>
      </c>
      <c r="B83" s="33" t="s">
        <v>295</v>
      </c>
    </row>
    <row r="84" spans="1:2" x14ac:dyDescent="0.25">
      <c r="A84" s="32">
        <v>32448</v>
      </c>
      <c r="B84" s="32" t="s">
        <v>395</v>
      </c>
    </row>
    <row r="85" spans="1:2" x14ac:dyDescent="0.25">
      <c r="A85" s="33">
        <v>32564</v>
      </c>
      <c r="B85" s="33" t="s">
        <v>421</v>
      </c>
    </row>
    <row r="86" spans="1:2" x14ac:dyDescent="0.25">
      <c r="A86" s="32">
        <v>32443</v>
      </c>
      <c r="B86" s="32" t="s">
        <v>500</v>
      </c>
    </row>
    <row r="87" spans="1:2" x14ac:dyDescent="0.25">
      <c r="A87" s="33">
        <v>32443</v>
      </c>
      <c r="B87" s="33" t="s">
        <v>417</v>
      </c>
    </row>
    <row r="88" spans="1:2" x14ac:dyDescent="0.25">
      <c r="A88" s="32">
        <v>32443</v>
      </c>
      <c r="B88" s="32" t="s">
        <v>467</v>
      </c>
    </row>
    <row r="89" spans="1:2" x14ac:dyDescent="0.25">
      <c r="A89" s="33">
        <v>32458</v>
      </c>
      <c r="B89" s="33" t="s">
        <v>553</v>
      </c>
    </row>
    <row r="90" spans="1:2" x14ac:dyDescent="0.25">
      <c r="A90" s="32">
        <v>32458</v>
      </c>
      <c r="B90" s="32" t="s">
        <v>576</v>
      </c>
    </row>
    <row r="91" spans="1:2" x14ac:dyDescent="0.25">
      <c r="A91" s="33">
        <v>32458</v>
      </c>
      <c r="B91" s="33" t="s">
        <v>402</v>
      </c>
    </row>
    <row r="92" spans="1:2" x14ac:dyDescent="0.25">
      <c r="A92" s="32">
        <v>32392</v>
      </c>
      <c r="B92" s="32" t="s">
        <v>632</v>
      </c>
    </row>
    <row r="93" spans="1:2" x14ac:dyDescent="0.25">
      <c r="A93" s="33">
        <v>32392</v>
      </c>
      <c r="B93" s="33" t="s">
        <v>413</v>
      </c>
    </row>
    <row r="94" spans="1:2" x14ac:dyDescent="0.25">
      <c r="A94" s="32">
        <v>32392</v>
      </c>
      <c r="B94" s="32" t="s">
        <v>644</v>
      </c>
    </row>
    <row r="95" spans="1:2" x14ac:dyDescent="0.25">
      <c r="A95" s="33">
        <v>32532</v>
      </c>
      <c r="B95" s="33" t="s">
        <v>410</v>
      </c>
    </row>
    <row r="96" spans="1:2" x14ac:dyDescent="0.25">
      <c r="A96" s="32">
        <v>32532</v>
      </c>
      <c r="B96" s="32" t="s">
        <v>644</v>
      </c>
    </row>
    <row r="97" spans="1:2" x14ac:dyDescent="0.25">
      <c r="A97" s="33">
        <v>32532</v>
      </c>
      <c r="B97" s="33" t="s">
        <v>426</v>
      </c>
    </row>
    <row r="98" spans="1:2" x14ac:dyDescent="0.25">
      <c r="A98" s="32">
        <v>32488</v>
      </c>
      <c r="B98" s="32" t="s">
        <v>646</v>
      </c>
    </row>
    <row r="99" spans="1:2" x14ac:dyDescent="0.25">
      <c r="A99" s="33">
        <v>32488</v>
      </c>
      <c r="B99" s="33" t="s">
        <v>318</v>
      </c>
    </row>
    <row r="100" spans="1:2" x14ac:dyDescent="0.25">
      <c r="A100" s="32">
        <v>32488</v>
      </c>
      <c r="B100" s="32" t="s">
        <v>348</v>
      </c>
    </row>
    <row r="101" spans="1:2" x14ac:dyDescent="0.25">
      <c r="A101" s="33">
        <v>32488</v>
      </c>
      <c r="B101" s="33" t="s">
        <v>478</v>
      </c>
    </row>
    <row r="102" spans="1:2" x14ac:dyDescent="0.25">
      <c r="A102" s="32">
        <v>32488</v>
      </c>
      <c r="B102" s="32" t="s">
        <v>583</v>
      </c>
    </row>
    <row r="103" spans="1:2" x14ac:dyDescent="0.25">
      <c r="A103" s="33">
        <v>32405</v>
      </c>
      <c r="B103" s="33" t="s">
        <v>611</v>
      </c>
    </row>
    <row r="104" spans="1:2" x14ac:dyDescent="0.25">
      <c r="A104" s="32">
        <v>32405</v>
      </c>
      <c r="B104" s="32" t="s">
        <v>327</v>
      </c>
    </row>
    <row r="105" spans="1:2" x14ac:dyDescent="0.25">
      <c r="A105" s="33">
        <v>32513</v>
      </c>
      <c r="B105" s="33" t="s">
        <v>428</v>
      </c>
    </row>
    <row r="106" spans="1:2" x14ac:dyDescent="0.25">
      <c r="A106" s="32">
        <v>32513</v>
      </c>
      <c r="B106" s="32" t="s">
        <v>516</v>
      </c>
    </row>
    <row r="107" spans="1:2" x14ac:dyDescent="0.25">
      <c r="A107" s="33">
        <v>32547</v>
      </c>
      <c r="B107" s="33" t="s">
        <v>487</v>
      </c>
    </row>
    <row r="108" spans="1:2" x14ac:dyDescent="0.25">
      <c r="A108" s="32">
        <v>32547</v>
      </c>
      <c r="B108" s="32" t="s">
        <v>559</v>
      </c>
    </row>
    <row r="109" spans="1:2" x14ac:dyDescent="0.25">
      <c r="A109" s="33">
        <v>32547</v>
      </c>
      <c r="B109" s="33" t="s">
        <v>624</v>
      </c>
    </row>
    <row r="110" spans="1:2" x14ac:dyDescent="0.25">
      <c r="A110" s="32">
        <v>32407</v>
      </c>
      <c r="B110" s="32" t="s">
        <v>445</v>
      </c>
    </row>
    <row r="111" spans="1:2" x14ac:dyDescent="0.25">
      <c r="A111" s="33">
        <v>32407</v>
      </c>
      <c r="B111" s="33" t="s">
        <v>571</v>
      </c>
    </row>
    <row r="112" spans="1:2" x14ac:dyDescent="0.25">
      <c r="A112" s="32">
        <v>32407</v>
      </c>
      <c r="B112" s="32" t="s">
        <v>478</v>
      </c>
    </row>
    <row r="113" spans="1:2" x14ac:dyDescent="0.25">
      <c r="A113" s="33">
        <v>32522</v>
      </c>
      <c r="B113" s="33" t="s">
        <v>413</v>
      </c>
    </row>
    <row r="114" spans="1:2" x14ac:dyDescent="0.25">
      <c r="A114" s="32">
        <v>32522</v>
      </c>
      <c r="B114" s="32" t="s">
        <v>334</v>
      </c>
    </row>
    <row r="115" spans="1:2" x14ac:dyDescent="0.25">
      <c r="A115" s="33">
        <v>32522</v>
      </c>
      <c r="B115" s="33" t="s">
        <v>518</v>
      </c>
    </row>
    <row r="116" spans="1:2" x14ac:dyDescent="0.25">
      <c r="A116" s="32">
        <v>32522</v>
      </c>
      <c r="B116" s="32" t="s">
        <v>465</v>
      </c>
    </row>
    <row r="117" spans="1:2" x14ac:dyDescent="0.25">
      <c r="A117" s="33">
        <v>32517</v>
      </c>
      <c r="B117" s="33" t="s">
        <v>419</v>
      </c>
    </row>
    <row r="118" spans="1:2" x14ac:dyDescent="0.25">
      <c r="A118" s="32">
        <v>32517</v>
      </c>
      <c r="B118" s="32" t="s">
        <v>402</v>
      </c>
    </row>
    <row r="119" spans="1:2" x14ac:dyDescent="0.25">
      <c r="A119" s="33">
        <v>32526</v>
      </c>
      <c r="B119" s="33" t="s">
        <v>382</v>
      </c>
    </row>
    <row r="120" spans="1:2" x14ac:dyDescent="0.25">
      <c r="A120" s="32">
        <v>32526</v>
      </c>
      <c r="B120" s="32" t="s">
        <v>269</v>
      </c>
    </row>
    <row r="121" spans="1:2" x14ac:dyDescent="0.25">
      <c r="A121" s="33">
        <v>32549</v>
      </c>
      <c r="B121" s="33" t="s">
        <v>632</v>
      </c>
    </row>
    <row r="122" spans="1:2" x14ac:dyDescent="0.25">
      <c r="A122" s="32">
        <v>32549</v>
      </c>
      <c r="B122" s="32" t="s">
        <v>299</v>
      </c>
    </row>
    <row r="123" spans="1:2" x14ac:dyDescent="0.25">
      <c r="A123" s="33">
        <v>32549</v>
      </c>
      <c r="B123" s="33" t="s">
        <v>569</v>
      </c>
    </row>
    <row r="124" spans="1:2" x14ac:dyDescent="0.25">
      <c r="A124" s="32">
        <v>32549</v>
      </c>
      <c r="B124" s="32" t="s">
        <v>644</v>
      </c>
    </row>
    <row r="125" spans="1:2" x14ac:dyDescent="0.25">
      <c r="A125" s="33">
        <v>32397</v>
      </c>
      <c r="B125" s="33" t="s">
        <v>522</v>
      </c>
    </row>
    <row r="126" spans="1:2" x14ac:dyDescent="0.25">
      <c r="A126" s="32">
        <v>32397</v>
      </c>
      <c r="B126" s="32" t="s">
        <v>605</v>
      </c>
    </row>
    <row r="127" spans="1:2" x14ac:dyDescent="0.25">
      <c r="A127" s="33">
        <v>32397</v>
      </c>
      <c r="B127" s="33" t="s">
        <v>557</v>
      </c>
    </row>
    <row r="128" spans="1:2" x14ac:dyDescent="0.25">
      <c r="A128" s="32">
        <v>32486</v>
      </c>
      <c r="B128" s="32" t="s">
        <v>569</v>
      </c>
    </row>
    <row r="129" spans="1:2" x14ac:dyDescent="0.25">
      <c r="A129" s="33">
        <v>32486</v>
      </c>
      <c r="B129" s="33" t="s">
        <v>410</v>
      </c>
    </row>
    <row r="130" spans="1:2" x14ac:dyDescent="0.25">
      <c r="A130" s="32">
        <v>32424</v>
      </c>
      <c r="B130" s="32" t="s">
        <v>609</v>
      </c>
    </row>
    <row r="131" spans="1:2" x14ac:dyDescent="0.25">
      <c r="A131" s="33">
        <v>32424</v>
      </c>
      <c r="B131" s="33" t="s">
        <v>348</v>
      </c>
    </row>
    <row r="132" spans="1:2" x14ac:dyDescent="0.25">
      <c r="A132" s="32">
        <v>32424</v>
      </c>
      <c r="B132" s="32" t="s">
        <v>634</v>
      </c>
    </row>
    <row r="133" spans="1:2" x14ac:dyDescent="0.25">
      <c r="A133" s="33">
        <v>32424</v>
      </c>
      <c r="B133" s="33" t="s">
        <v>620</v>
      </c>
    </row>
    <row r="134" spans="1:2" x14ac:dyDescent="0.25">
      <c r="A134" s="32">
        <v>32424</v>
      </c>
      <c r="B134" s="32" t="s">
        <v>436</v>
      </c>
    </row>
    <row r="135" spans="1:2" x14ac:dyDescent="0.25">
      <c r="A135" s="33">
        <v>32425</v>
      </c>
      <c r="B135" s="33" t="s">
        <v>316</v>
      </c>
    </row>
    <row r="136" spans="1:2" x14ac:dyDescent="0.25">
      <c r="A136" s="32">
        <v>32425</v>
      </c>
      <c r="B136" s="32" t="s">
        <v>569</v>
      </c>
    </row>
    <row r="137" spans="1:2" x14ac:dyDescent="0.25">
      <c r="A137" s="33">
        <v>32425</v>
      </c>
      <c r="B137" s="33" t="s">
        <v>632</v>
      </c>
    </row>
    <row r="138" spans="1:2" x14ac:dyDescent="0.25">
      <c r="A138" s="32">
        <v>32563</v>
      </c>
      <c r="B138" s="32" t="s">
        <v>650</v>
      </c>
    </row>
    <row r="139" spans="1:2" x14ac:dyDescent="0.25">
      <c r="A139" s="33">
        <v>32511</v>
      </c>
      <c r="B139" s="33" t="s">
        <v>508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32453</v>
      </c>
      <c r="B141" s="33" t="s">
        <v>445</v>
      </c>
    </row>
    <row r="142" spans="1:2" x14ac:dyDescent="0.25">
      <c r="A142" s="32">
        <v>32499</v>
      </c>
      <c r="B142" s="32" t="s">
        <v>483</v>
      </c>
    </row>
    <row r="143" spans="1:2" x14ac:dyDescent="0.25">
      <c r="A143" s="33">
        <v>32499</v>
      </c>
      <c r="B143" s="33" t="s">
        <v>498</v>
      </c>
    </row>
    <row r="144" spans="1:2" x14ac:dyDescent="0.25">
      <c r="A144" s="32">
        <v>32499</v>
      </c>
      <c r="B144" s="32" t="s">
        <v>648</v>
      </c>
    </row>
    <row r="145" spans="1:2" x14ac:dyDescent="0.25">
      <c r="A145" s="33">
        <v>32499</v>
      </c>
      <c r="B145" s="33" t="s">
        <v>387</v>
      </c>
    </row>
    <row r="146" spans="1:2" x14ac:dyDescent="0.25">
      <c r="A146" s="32">
        <v>32414</v>
      </c>
      <c r="B146" s="32" t="s">
        <v>557</v>
      </c>
    </row>
    <row r="147" spans="1:2" x14ac:dyDescent="0.25">
      <c r="A147" s="33">
        <v>32414</v>
      </c>
      <c r="B147" s="33" t="s">
        <v>413</v>
      </c>
    </row>
    <row r="148" spans="1:2" x14ac:dyDescent="0.25">
      <c r="A148" s="32">
        <v>32445</v>
      </c>
      <c r="B148" s="32" t="s">
        <v>573</v>
      </c>
    </row>
    <row r="149" spans="1:2" x14ac:dyDescent="0.25">
      <c r="A149" s="33">
        <v>32445</v>
      </c>
      <c r="B149" s="33" t="s">
        <v>332</v>
      </c>
    </row>
    <row r="150" spans="1:2" x14ac:dyDescent="0.25">
      <c r="A150" s="32">
        <v>32445</v>
      </c>
      <c r="B150" s="32" t="s">
        <v>480</v>
      </c>
    </row>
    <row r="151" spans="1:2" x14ac:dyDescent="0.25">
      <c r="A151" s="33">
        <v>32439</v>
      </c>
      <c r="B151" s="33" t="s">
        <v>489</v>
      </c>
    </row>
    <row r="152" spans="1:2" x14ac:dyDescent="0.25">
      <c r="A152" s="32">
        <v>32439</v>
      </c>
      <c r="B152" s="32" t="s">
        <v>344</v>
      </c>
    </row>
    <row r="153" spans="1:2" x14ac:dyDescent="0.25">
      <c r="A153" s="33">
        <v>32544</v>
      </c>
      <c r="B153" s="33" t="s">
        <v>483</v>
      </c>
    </row>
    <row r="154" spans="1:2" x14ac:dyDescent="0.25">
      <c r="A154" s="32">
        <v>32544</v>
      </c>
      <c r="B154" s="32" t="s">
        <v>417</v>
      </c>
    </row>
    <row r="155" spans="1:2" x14ac:dyDescent="0.25">
      <c r="A155" s="33">
        <v>32470</v>
      </c>
      <c r="B155" s="33" t="s">
        <v>545</v>
      </c>
    </row>
    <row r="156" spans="1:2" x14ac:dyDescent="0.25">
      <c r="A156" s="32">
        <v>32465</v>
      </c>
      <c r="B156" s="32" t="s">
        <v>472</v>
      </c>
    </row>
    <row r="157" spans="1:2" x14ac:dyDescent="0.25">
      <c r="A157" s="33">
        <v>32465</v>
      </c>
      <c r="B157" s="33" t="s">
        <v>553</v>
      </c>
    </row>
    <row r="158" spans="1:2" x14ac:dyDescent="0.25">
      <c r="A158" s="32">
        <v>32545</v>
      </c>
      <c r="B158" s="32" t="s">
        <v>474</v>
      </c>
    </row>
    <row r="159" spans="1:2" x14ac:dyDescent="0.25">
      <c r="A159" s="33">
        <v>32419</v>
      </c>
      <c r="B159" s="33" t="s">
        <v>334</v>
      </c>
    </row>
    <row r="160" spans="1:2" x14ac:dyDescent="0.25">
      <c r="A160" s="32">
        <v>32419</v>
      </c>
      <c r="B160" s="32" t="s">
        <v>561</v>
      </c>
    </row>
    <row r="161" spans="1:2" x14ac:dyDescent="0.25">
      <c r="A161" s="33">
        <v>32419</v>
      </c>
      <c r="B161" s="33" t="s">
        <v>451</v>
      </c>
    </row>
    <row r="162" spans="1:2" x14ac:dyDescent="0.25">
      <c r="A162" s="32">
        <v>32404</v>
      </c>
      <c r="B162" s="32" t="s">
        <v>576</v>
      </c>
    </row>
    <row r="163" spans="1:2" x14ac:dyDescent="0.25">
      <c r="A163" s="33">
        <v>32468</v>
      </c>
      <c r="B163" s="33" t="s">
        <v>557</v>
      </c>
    </row>
    <row r="164" spans="1:2" x14ac:dyDescent="0.25">
      <c r="A164" s="32">
        <v>32468</v>
      </c>
      <c r="B164" s="32" t="s">
        <v>522</v>
      </c>
    </row>
    <row r="165" spans="1:2" x14ac:dyDescent="0.25">
      <c r="A165" s="33">
        <v>32401</v>
      </c>
      <c r="B165" s="33" t="s">
        <v>470</v>
      </c>
    </row>
    <row r="166" spans="1:2" x14ac:dyDescent="0.25">
      <c r="A166" s="32">
        <v>32401</v>
      </c>
      <c r="B166" s="32" t="s">
        <v>520</v>
      </c>
    </row>
    <row r="167" spans="1:2" x14ac:dyDescent="0.25">
      <c r="A167" s="33">
        <v>32401</v>
      </c>
      <c r="B167" s="33" t="s">
        <v>611</v>
      </c>
    </row>
    <row r="168" spans="1:2" x14ac:dyDescent="0.25">
      <c r="A168" s="32">
        <v>32401</v>
      </c>
      <c r="B168" s="32" t="s">
        <v>581</v>
      </c>
    </row>
    <row r="169" spans="1:2" x14ac:dyDescent="0.25">
      <c r="A169" s="33">
        <v>32459</v>
      </c>
      <c r="B169" s="33" t="s">
        <v>611</v>
      </c>
    </row>
    <row r="170" spans="1:2" x14ac:dyDescent="0.25">
      <c r="A170" s="32">
        <v>32459</v>
      </c>
      <c r="B170" s="32" t="s">
        <v>589</v>
      </c>
    </row>
    <row r="171" spans="1:2" x14ac:dyDescent="0.25">
      <c r="A171" s="33">
        <v>32459</v>
      </c>
      <c r="B171" s="33" t="s">
        <v>616</v>
      </c>
    </row>
    <row r="172" spans="1:2" x14ac:dyDescent="0.25">
      <c r="A172" s="32">
        <v>32459</v>
      </c>
      <c r="B172" s="32" t="s">
        <v>576</v>
      </c>
    </row>
    <row r="173" spans="1:2" x14ac:dyDescent="0.25">
      <c r="A173" s="33">
        <v>32459</v>
      </c>
      <c r="B173" s="33" t="s">
        <v>636</v>
      </c>
    </row>
    <row r="174" spans="1:2" x14ac:dyDescent="0.25">
      <c r="A174" s="32">
        <v>32503</v>
      </c>
      <c r="B174" s="32" t="s">
        <v>465</v>
      </c>
    </row>
    <row r="175" spans="1:2" x14ac:dyDescent="0.25">
      <c r="A175" s="33">
        <v>32503</v>
      </c>
      <c r="B175" s="33" t="s">
        <v>626</v>
      </c>
    </row>
    <row r="176" spans="1:2" x14ac:dyDescent="0.25">
      <c r="A176" s="32">
        <v>32512</v>
      </c>
      <c r="B176" s="32" t="s">
        <v>483</v>
      </c>
    </row>
    <row r="177" spans="1:2" x14ac:dyDescent="0.25">
      <c r="A177" s="33">
        <v>32512</v>
      </c>
      <c r="B177" s="33" t="s">
        <v>498</v>
      </c>
    </row>
    <row r="178" spans="1:2" x14ac:dyDescent="0.25">
      <c r="A178" s="32">
        <v>32512</v>
      </c>
      <c r="B178" s="32" t="s">
        <v>378</v>
      </c>
    </row>
    <row r="179" spans="1:2" x14ac:dyDescent="0.25">
      <c r="A179" s="33">
        <v>32415</v>
      </c>
      <c r="B179" s="33" t="s">
        <v>571</v>
      </c>
    </row>
    <row r="180" spans="1:2" x14ac:dyDescent="0.25">
      <c r="A180" s="32">
        <v>32415</v>
      </c>
      <c r="B180" s="32" t="s">
        <v>370</v>
      </c>
    </row>
    <row r="181" spans="1:2" x14ac:dyDescent="0.25">
      <c r="A181" s="33">
        <v>32415</v>
      </c>
      <c r="B181" s="33" t="s">
        <v>614</v>
      </c>
    </row>
    <row r="182" spans="1:2" x14ac:dyDescent="0.25">
      <c r="A182" s="32">
        <v>32421</v>
      </c>
      <c r="B182" s="32" t="s">
        <v>320</v>
      </c>
    </row>
    <row r="183" spans="1:2" x14ac:dyDescent="0.25">
      <c r="A183" s="33">
        <v>32421</v>
      </c>
      <c r="B183" s="33" t="s">
        <v>385</v>
      </c>
    </row>
    <row r="184" spans="1:2" x14ac:dyDescent="0.25">
      <c r="A184" s="32">
        <v>32421</v>
      </c>
      <c r="B184" s="32" t="s">
        <v>526</v>
      </c>
    </row>
    <row r="185" spans="1:2" x14ac:dyDescent="0.25">
      <c r="A185" s="33">
        <v>32421</v>
      </c>
      <c r="B185" s="33" t="s">
        <v>426</v>
      </c>
    </row>
    <row r="186" spans="1:2" x14ac:dyDescent="0.25">
      <c r="A186" s="32">
        <v>32489</v>
      </c>
      <c r="B186" s="32" t="s">
        <v>648</v>
      </c>
    </row>
    <row r="187" spans="1:2" x14ac:dyDescent="0.25">
      <c r="A187" s="33">
        <v>32491</v>
      </c>
      <c r="B187" s="33" t="s">
        <v>406</v>
      </c>
    </row>
    <row r="188" spans="1:2" x14ac:dyDescent="0.25">
      <c r="A188" s="32">
        <v>32491</v>
      </c>
      <c r="B188" s="32" t="s">
        <v>380</v>
      </c>
    </row>
    <row r="189" spans="1:2" x14ac:dyDescent="0.25">
      <c r="A189" s="33">
        <v>32515</v>
      </c>
      <c r="B189" s="33" t="s">
        <v>346</v>
      </c>
    </row>
    <row r="190" spans="1:2" x14ac:dyDescent="0.25">
      <c r="A190" s="32">
        <v>32521</v>
      </c>
      <c r="B190" s="32" t="s">
        <v>504</v>
      </c>
    </row>
    <row r="191" spans="1:2" x14ac:dyDescent="0.25">
      <c r="A191" s="33">
        <v>32524</v>
      </c>
      <c r="B191" s="33" t="s">
        <v>279</v>
      </c>
    </row>
    <row r="192" spans="1:2" x14ac:dyDescent="0.25">
      <c r="A192" s="32">
        <v>32524</v>
      </c>
      <c r="B192" s="32" t="s">
        <v>514</v>
      </c>
    </row>
    <row r="193" spans="1:2" x14ac:dyDescent="0.25">
      <c r="A193" s="33">
        <v>32473</v>
      </c>
      <c r="B193" s="33" t="s">
        <v>402</v>
      </c>
    </row>
    <row r="194" spans="1:2" x14ac:dyDescent="0.25">
      <c r="A194" s="32">
        <v>32473</v>
      </c>
      <c r="B194" s="32" t="s">
        <v>624</v>
      </c>
    </row>
    <row r="195" spans="1:2" x14ac:dyDescent="0.25">
      <c r="A195" s="33">
        <v>32473</v>
      </c>
      <c r="B195" s="33" t="s">
        <v>373</v>
      </c>
    </row>
    <row r="196" spans="1:2" x14ac:dyDescent="0.25">
      <c r="A196" s="32">
        <v>32399</v>
      </c>
      <c r="B196" s="32" t="s">
        <v>459</v>
      </c>
    </row>
    <row r="197" spans="1:2" x14ac:dyDescent="0.25">
      <c r="A197" s="33">
        <v>32399</v>
      </c>
      <c r="B197" s="33" t="s">
        <v>483</v>
      </c>
    </row>
    <row r="198" spans="1:2" x14ac:dyDescent="0.25">
      <c r="A198" s="32">
        <v>32399</v>
      </c>
      <c r="B198" s="32" t="s">
        <v>522</v>
      </c>
    </row>
    <row r="199" spans="1:2" x14ac:dyDescent="0.25">
      <c r="A199" s="33">
        <v>32399</v>
      </c>
      <c r="B199" s="33" t="s">
        <v>385</v>
      </c>
    </row>
    <row r="200" spans="1:2" x14ac:dyDescent="0.25">
      <c r="A200" s="32">
        <v>32482</v>
      </c>
      <c r="B200" s="32" t="s">
        <v>652</v>
      </c>
    </row>
    <row r="201" spans="1:2" x14ac:dyDescent="0.25">
      <c r="A201" s="33">
        <v>32482</v>
      </c>
      <c r="B201" s="33" t="s">
        <v>279</v>
      </c>
    </row>
    <row r="202" spans="1:2" x14ac:dyDescent="0.25">
      <c r="A202" s="32">
        <v>32469</v>
      </c>
      <c r="B202" s="32" t="s">
        <v>557</v>
      </c>
    </row>
    <row r="203" spans="1:2" x14ac:dyDescent="0.25">
      <c r="A203" s="33">
        <v>32469</v>
      </c>
      <c r="B203" s="33" t="s">
        <v>483</v>
      </c>
    </row>
    <row r="204" spans="1:2" x14ac:dyDescent="0.25">
      <c r="A204" s="32">
        <v>32469</v>
      </c>
      <c r="B204" s="32" t="s">
        <v>522</v>
      </c>
    </row>
    <row r="205" spans="1:2" x14ac:dyDescent="0.25">
      <c r="A205" s="33">
        <v>32469</v>
      </c>
      <c r="B205" s="33" t="s">
        <v>334</v>
      </c>
    </row>
    <row r="206" spans="1:2" x14ac:dyDescent="0.25">
      <c r="A206" s="32">
        <v>32409</v>
      </c>
      <c r="B206" s="32" t="s">
        <v>522</v>
      </c>
    </row>
    <row r="207" spans="1:2" x14ac:dyDescent="0.25">
      <c r="A207" s="33">
        <v>32409</v>
      </c>
      <c r="B207" s="33" t="s">
        <v>557</v>
      </c>
    </row>
    <row r="208" spans="1:2" x14ac:dyDescent="0.25">
      <c r="A208" s="32">
        <v>32514</v>
      </c>
      <c r="B208" s="32" t="s">
        <v>545</v>
      </c>
    </row>
    <row r="209" spans="1:2" x14ac:dyDescent="0.25">
      <c r="A209" s="33">
        <v>32514</v>
      </c>
      <c r="B209" s="33" t="s">
        <v>485</v>
      </c>
    </row>
    <row r="210" spans="1:2" x14ac:dyDescent="0.25">
      <c r="A210" s="32">
        <v>32514</v>
      </c>
      <c r="B210" s="32" t="s">
        <v>365</v>
      </c>
    </row>
    <row r="211" spans="1:2" x14ac:dyDescent="0.25">
      <c r="A211" s="33">
        <v>32514</v>
      </c>
      <c r="B211" s="33" t="s">
        <v>611</v>
      </c>
    </row>
    <row r="212" spans="1:2" x14ac:dyDescent="0.25">
      <c r="A212" s="32">
        <v>32514</v>
      </c>
      <c r="B212" s="32" t="s">
        <v>602</v>
      </c>
    </row>
    <row r="213" spans="1:2" x14ac:dyDescent="0.25">
      <c r="A213" s="33">
        <v>32514</v>
      </c>
      <c r="B213" s="33" t="s">
        <v>581</v>
      </c>
    </row>
    <row r="214" spans="1:2" x14ac:dyDescent="0.25">
      <c r="A214" s="32">
        <v>32420</v>
      </c>
      <c r="B214" s="32" t="s">
        <v>557</v>
      </c>
    </row>
    <row r="215" spans="1:2" x14ac:dyDescent="0.25">
      <c r="A215" s="33">
        <v>32420</v>
      </c>
      <c r="B215" s="33" t="s">
        <v>395</v>
      </c>
    </row>
    <row r="216" spans="1:2" x14ac:dyDescent="0.25">
      <c r="A216" s="32">
        <v>32483</v>
      </c>
      <c r="B216" s="32" t="s">
        <v>344</v>
      </c>
    </row>
    <row r="217" spans="1:2" x14ac:dyDescent="0.25">
      <c r="A217" s="33">
        <v>32546</v>
      </c>
      <c r="B217" s="33" t="s">
        <v>496</v>
      </c>
    </row>
    <row r="218" spans="1:2" x14ac:dyDescent="0.25">
      <c r="A218" s="32">
        <v>32546</v>
      </c>
      <c r="B218" s="32" t="s">
        <v>320</v>
      </c>
    </row>
    <row r="219" spans="1:2" x14ac:dyDescent="0.25">
      <c r="A219" s="33">
        <v>32546</v>
      </c>
      <c r="B219" s="33" t="s">
        <v>561</v>
      </c>
    </row>
    <row r="220" spans="1:2" x14ac:dyDescent="0.25">
      <c r="A220" s="32">
        <v>32546</v>
      </c>
      <c r="B220" s="32" t="s">
        <v>459</v>
      </c>
    </row>
    <row r="221" spans="1:2" x14ac:dyDescent="0.25">
      <c r="A221" s="33">
        <v>32546</v>
      </c>
      <c r="B221" s="33" t="s">
        <v>428</v>
      </c>
    </row>
    <row r="222" spans="1:2" x14ac:dyDescent="0.25">
      <c r="A222" s="32">
        <v>32546</v>
      </c>
      <c r="B222" s="32" t="s">
        <v>516</v>
      </c>
    </row>
    <row r="223" spans="1:2" x14ac:dyDescent="0.25">
      <c r="A223" s="33">
        <v>32509</v>
      </c>
      <c r="B223" s="33" t="s">
        <v>549</v>
      </c>
    </row>
    <row r="224" spans="1:2" x14ac:dyDescent="0.25">
      <c r="A224" s="32">
        <v>32509</v>
      </c>
      <c r="B224" s="32" t="s">
        <v>367</v>
      </c>
    </row>
    <row r="225" spans="1:2" x14ac:dyDescent="0.25">
      <c r="A225" s="33">
        <v>32493</v>
      </c>
      <c r="B225" s="33" t="s">
        <v>334</v>
      </c>
    </row>
    <row r="226" spans="1:2" x14ac:dyDescent="0.25">
      <c r="A226" s="32">
        <v>32493</v>
      </c>
      <c r="B226" s="32" t="s">
        <v>402</v>
      </c>
    </row>
    <row r="227" spans="1:2" x14ac:dyDescent="0.25">
      <c r="A227" s="33">
        <v>32534</v>
      </c>
      <c r="B227" s="33" t="s">
        <v>557</v>
      </c>
    </row>
    <row r="228" spans="1:2" x14ac:dyDescent="0.25">
      <c r="A228" s="32">
        <v>32534</v>
      </c>
      <c r="B228" s="32" t="s">
        <v>483</v>
      </c>
    </row>
    <row r="229" spans="1:2" x14ac:dyDescent="0.25">
      <c r="A229" s="33">
        <v>32534</v>
      </c>
      <c r="B229" s="33" t="s">
        <v>387</v>
      </c>
    </row>
    <row r="230" spans="1:2" x14ac:dyDescent="0.25">
      <c r="A230" s="32">
        <v>32426</v>
      </c>
      <c r="B230" s="32" t="s">
        <v>626</v>
      </c>
    </row>
    <row r="231" spans="1:2" x14ac:dyDescent="0.25">
      <c r="A231" s="33">
        <v>32426</v>
      </c>
      <c r="B231" s="33" t="s">
        <v>313</v>
      </c>
    </row>
    <row r="232" spans="1:2" x14ac:dyDescent="0.25">
      <c r="A232" s="32">
        <v>32426</v>
      </c>
      <c r="B232" s="32" t="s">
        <v>353</v>
      </c>
    </row>
    <row r="233" spans="1:2" x14ac:dyDescent="0.25">
      <c r="A233" s="33">
        <v>32476</v>
      </c>
      <c r="B233" s="33" t="s">
        <v>367</v>
      </c>
    </row>
    <row r="234" spans="1:2" x14ac:dyDescent="0.25">
      <c r="A234" s="32">
        <v>32476</v>
      </c>
      <c r="B234" s="32" t="s">
        <v>344</v>
      </c>
    </row>
    <row r="235" spans="1:2" x14ac:dyDescent="0.25">
      <c r="A235" s="33">
        <v>32539</v>
      </c>
      <c r="B235" s="33" t="s">
        <v>445</v>
      </c>
    </row>
    <row r="236" spans="1:2" x14ac:dyDescent="0.25">
      <c r="A236" s="32">
        <v>32477</v>
      </c>
      <c r="B236" s="32" t="s">
        <v>485</v>
      </c>
    </row>
    <row r="237" spans="1:2" x14ac:dyDescent="0.25">
      <c r="A237" s="33">
        <v>32477</v>
      </c>
      <c r="B237" s="33" t="s">
        <v>470</v>
      </c>
    </row>
    <row r="238" spans="1:2" x14ac:dyDescent="0.25">
      <c r="A238" s="32">
        <v>32408</v>
      </c>
      <c r="B238" s="32" t="s">
        <v>459</v>
      </c>
    </row>
    <row r="239" spans="1:2" x14ac:dyDescent="0.25">
      <c r="A239" s="33">
        <v>32510</v>
      </c>
      <c r="B239" s="33" t="s">
        <v>367</v>
      </c>
    </row>
    <row r="240" spans="1:2" x14ac:dyDescent="0.25">
      <c r="A240" s="32">
        <v>32510</v>
      </c>
      <c r="B240" s="32" t="s">
        <v>478</v>
      </c>
    </row>
    <row r="241" spans="1:2" x14ac:dyDescent="0.25">
      <c r="A241" s="33">
        <v>32533</v>
      </c>
      <c r="B241" s="33" t="s">
        <v>472</v>
      </c>
    </row>
    <row r="242" spans="1:2" x14ac:dyDescent="0.25">
      <c r="A242" s="32">
        <v>32533</v>
      </c>
      <c r="B242" s="32" t="s">
        <v>638</v>
      </c>
    </row>
    <row r="243" spans="1:2" x14ac:dyDescent="0.25">
      <c r="A243" s="33">
        <v>32559</v>
      </c>
      <c r="B243" s="33" t="s">
        <v>622</v>
      </c>
    </row>
    <row r="244" spans="1:2" x14ac:dyDescent="0.25">
      <c r="A244" s="32">
        <v>32559</v>
      </c>
      <c r="B244" s="32" t="s">
        <v>565</v>
      </c>
    </row>
    <row r="245" spans="1:2" x14ac:dyDescent="0.25">
      <c r="A245" s="33">
        <v>32559</v>
      </c>
      <c r="B245" s="33" t="s">
        <v>563</v>
      </c>
    </row>
    <row r="246" spans="1:2" x14ac:dyDescent="0.25">
      <c r="A246" s="32">
        <v>32540</v>
      </c>
      <c r="B246" s="32" t="s">
        <v>522</v>
      </c>
    </row>
    <row r="247" spans="1:2" x14ac:dyDescent="0.25">
      <c r="A247" s="33">
        <v>32540</v>
      </c>
      <c r="B247" s="33" t="s">
        <v>483</v>
      </c>
    </row>
    <row r="248" spans="1:2" x14ac:dyDescent="0.25">
      <c r="A248" s="32">
        <v>32540</v>
      </c>
      <c r="B248" s="32" t="s">
        <v>516</v>
      </c>
    </row>
    <row r="249" spans="1:2" x14ac:dyDescent="0.25">
      <c r="A249" s="33">
        <v>32540</v>
      </c>
      <c r="B249" s="33" t="s">
        <v>518</v>
      </c>
    </row>
    <row r="250" spans="1:2" x14ac:dyDescent="0.25">
      <c r="A250" s="32">
        <v>32540</v>
      </c>
      <c r="B250" s="32" t="s">
        <v>591</v>
      </c>
    </row>
    <row r="251" spans="1:2" x14ac:dyDescent="0.25">
      <c r="A251" s="33">
        <v>32442</v>
      </c>
      <c r="B251" s="33" t="s">
        <v>524</v>
      </c>
    </row>
    <row r="252" spans="1:2" x14ac:dyDescent="0.25">
      <c r="A252" s="32">
        <v>32442</v>
      </c>
      <c r="B252" s="32" t="s">
        <v>624</v>
      </c>
    </row>
    <row r="253" spans="1:2" x14ac:dyDescent="0.25">
      <c r="A253" s="33">
        <v>32455</v>
      </c>
      <c r="B253" s="33" t="s">
        <v>410</v>
      </c>
    </row>
    <row r="254" spans="1:2" x14ac:dyDescent="0.25">
      <c r="A254" s="32">
        <v>32455</v>
      </c>
      <c r="B254" s="32" t="s">
        <v>640</v>
      </c>
    </row>
    <row r="255" spans="1:2" x14ac:dyDescent="0.25">
      <c r="A255" s="33">
        <v>32455</v>
      </c>
      <c r="B255" s="33" t="s">
        <v>498</v>
      </c>
    </row>
    <row r="256" spans="1:2" x14ac:dyDescent="0.25">
      <c r="A256" s="32">
        <v>32455</v>
      </c>
      <c r="B256" s="32" t="s">
        <v>334</v>
      </c>
    </row>
    <row r="257" spans="1:2" x14ac:dyDescent="0.25">
      <c r="A257" s="33">
        <v>32455</v>
      </c>
      <c r="B257" s="33" t="s">
        <v>526</v>
      </c>
    </row>
    <row r="258" spans="1:2" x14ac:dyDescent="0.25">
      <c r="A258" s="32">
        <v>32558</v>
      </c>
      <c r="B258" s="32" t="s">
        <v>591</v>
      </c>
    </row>
    <row r="259" spans="1:2" x14ac:dyDescent="0.25">
      <c r="A259" s="33">
        <v>32558</v>
      </c>
      <c r="B259" s="33" t="s">
        <v>622</v>
      </c>
    </row>
    <row r="260" spans="1:2" x14ac:dyDescent="0.25">
      <c r="A260" s="32">
        <v>32556</v>
      </c>
      <c r="B260" s="32" t="s">
        <v>402</v>
      </c>
    </row>
    <row r="261" spans="1:2" x14ac:dyDescent="0.25">
      <c r="A261" s="33">
        <v>32527</v>
      </c>
      <c r="B261" s="33" t="s">
        <v>614</v>
      </c>
    </row>
    <row r="262" spans="1:2" x14ac:dyDescent="0.25">
      <c r="A262" s="32">
        <v>32464</v>
      </c>
      <c r="B262" s="32" t="s">
        <v>316</v>
      </c>
    </row>
    <row r="263" spans="1:2" x14ac:dyDescent="0.25">
      <c r="A263" s="33">
        <v>32416</v>
      </c>
      <c r="B263" s="33" t="s">
        <v>325</v>
      </c>
    </row>
    <row r="264" spans="1:2" x14ac:dyDescent="0.25">
      <c r="A264" s="32">
        <v>32416</v>
      </c>
      <c r="B264" s="32" t="s">
        <v>445</v>
      </c>
    </row>
    <row r="265" spans="1:2" x14ac:dyDescent="0.25">
      <c r="A265" s="33">
        <v>32416</v>
      </c>
      <c r="B265" s="33" t="s">
        <v>370</v>
      </c>
    </row>
    <row r="266" spans="1:2" x14ac:dyDescent="0.25">
      <c r="A266" s="32">
        <v>32416</v>
      </c>
      <c r="B266" s="32" t="s">
        <v>638</v>
      </c>
    </row>
    <row r="267" spans="1:2" x14ac:dyDescent="0.25">
      <c r="A267" s="33">
        <v>32498</v>
      </c>
      <c r="B267" s="33" t="s">
        <v>478</v>
      </c>
    </row>
    <row r="268" spans="1:2" x14ac:dyDescent="0.25">
      <c r="A268" s="32">
        <v>32498</v>
      </c>
      <c r="B268" s="32" t="s">
        <v>638</v>
      </c>
    </row>
    <row r="269" spans="1:2" x14ac:dyDescent="0.25">
      <c r="A269" s="33">
        <v>32498</v>
      </c>
      <c r="B269" s="33" t="s">
        <v>415</v>
      </c>
    </row>
    <row r="270" spans="1:2" x14ac:dyDescent="0.25">
      <c r="A270" s="32">
        <v>32498</v>
      </c>
      <c r="B270" s="32" t="s">
        <v>373</v>
      </c>
    </row>
    <row r="271" spans="1:2" x14ac:dyDescent="0.25">
      <c r="A271" s="33">
        <v>32460</v>
      </c>
      <c r="B271" s="33" t="s">
        <v>367</v>
      </c>
    </row>
    <row r="272" spans="1:2" x14ac:dyDescent="0.25">
      <c r="A272" s="32">
        <v>32460</v>
      </c>
      <c r="B272" s="32" t="s">
        <v>487</v>
      </c>
    </row>
    <row r="273" spans="1:2" x14ac:dyDescent="0.25">
      <c r="A273" s="33">
        <v>32460</v>
      </c>
      <c r="B273" s="33" t="s">
        <v>408</v>
      </c>
    </row>
    <row r="274" spans="1:2" x14ac:dyDescent="0.25">
      <c r="A274" s="32">
        <v>32467</v>
      </c>
      <c r="B274" s="32" t="s">
        <v>636</v>
      </c>
    </row>
    <row r="275" spans="1:2" x14ac:dyDescent="0.25">
      <c r="A275" s="33">
        <v>32467</v>
      </c>
      <c r="B275" s="33" t="s">
        <v>534</v>
      </c>
    </row>
    <row r="276" spans="1:2" x14ac:dyDescent="0.25">
      <c r="A276" s="32">
        <v>32508</v>
      </c>
      <c r="B276" s="32" t="s">
        <v>611</v>
      </c>
    </row>
    <row r="277" spans="1:2" x14ac:dyDescent="0.25">
      <c r="A277" s="33">
        <v>32508</v>
      </c>
      <c r="B277" s="33" t="s">
        <v>485</v>
      </c>
    </row>
    <row r="278" spans="1:2" x14ac:dyDescent="0.25">
      <c r="A278" s="32">
        <v>32427</v>
      </c>
      <c r="B278" s="32" t="s">
        <v>348</v>
      </c>
    </row>
    <row r="279" spans="1:2" x14ac:dyDescent="0.25">
      <c r="A279" s="33">
        <v>32427</v>
      </c>
      <c r="B279" s="33" t="s">
        <v>415</v>
      </c>
    </row>
    <row r="280" spans="1:2" x14ac:dyDescent="0.25">
      <c r="A280" s="32">
        <v>32427</v>
      </c>
      <c r="B280" s="32" t="s">
        <v>609</v>
      </c>
    </row>
    <row r="281" spans="1:2" x14ac:dyDescent="0.25">
      <c r="A281" s="33">
        <v>32427</v>
      </c>
      <c r="B281" s="33" t="s">
        <v>424</v>
      </c>
    </row>
    <row r="282" spans="1:2" x14ac:dyDescent="0.25">
      <c r="A282" s="32">
        <v>32427</v>
      </c>
      <c r="B282" s="32" t="s">
        <v>646</v>
      </c>
    </row>
    <row r="283" spans="1:2" x14ac:dyDescent="0.25">
      <c r="A283" s="33">
        <v>32427</v>
      </c>
      <c r="B283" s="33" t="s">
        <v>318</v>
      </c>
    </row>
    <row r="284" spans="1:2" x14ac:dyDescent="0.25">
      <c r="A284" s="32">
        <v>32447</v>
      </c>
      <c r="B284" s="32" t="s">
        <v>378</v>
      </c>
    </row>
    <row r="285" spans="1:2" x14ac:dyDescent="0.25">
      <c r="A285" s="33">
        <v>32447</v>
      </c>
      <c r="B285" s="33" t="s">
        <v>491</v>
      </c>
    </row>
    <row r="286" spans="1:2" x14ac:dyDescent="0.25">
      <c r="A286" s="32">
        <v>32447</v>
      </c>
      <c r="B286" s="32" t="s">
        <v>332</v>
      </c>
    </row>
    <row r="287" spans="1:2" x14ac:dyDescent="0.25">
      <c r="A287" s="33">
        <v>32447</v>
      </c>
      <c r="B287" s="33" t="s">
        <v>402</v>
      </c>
    </row>
    <row r="288" spans="1:2" x14ac:dyDescent="0.25">
      <c r="A288" s="32">
        <v>32447</v>
      </c>
      <c r="B288" s="32" t="s">
        <v>269</v>
      </c>
    </row>
    <row r="289" spans="1:2" x14ac:dyDescent="0.25">
      <c r="A289" s="33">
        <v>32447</v>
      </c>
      <c r="B289" s="33" t="s">
        <v>642</v>
      </c>
    </row>
    <row r="290" spans="1:2" x14ac:dyDescent="0.25">
      <c r="A290" s="32">
        <v>32447</v>
      </c>
      <c r="B290" s="32" t="s">
        <v>373</v>
      </c>
    </row>
    <row r="291" spans="1:2" x14ac:dyDescent="0.25">
      <c r="A291" s="33">
        <v>32447</v>
      </c>
      <c r="B291" s="33" t="s">
        <v>587</v>
      </c>
    </row>
    <row r="292" spans="1:2" x14ac:dyDescent="0.25">
      <c r="A292" s="32">
        <v>32447</v>
      </c>
      <c r="B292" s="32" t="s">
        <v>419</v>
      </c>
    </row>
    <row r="293" spans="1:2" x14ac:dyDescent="0.25">
      <c r="A293" s="33">
        <v>32447</v>
      </c>
      <c r="B293" s="33" t="s">
        <v>387</v>
      </c>
    </row>
    <row r="294" spans="1:2" x14ac:dyDescent="0.25">
      <c r="A294" s="32">
        <v>32529</v>
      </c>
      <c r="B294" s="32" t="s">
        <v>459</v>
      </c>
    </row>
    <row r="295" spans="1:2" x14ac:dyDescent="0.25">
      <c r="A295" s="33">
        <v>32529</v>
      </c>
      <c r="B295" s="33" t="s">
        <v>512</v>
      </c>
    </row>
    <row r="296" spans="1:2" x14ac:dyDescent="0.25">
      <c r="A296" s="32">
        <v>32529</v>
      </c>
      <c r="B296" s="32" t="s">
        <v>483</v>
      </c>
    </row>
    <row r="297" spans="1:2" x14ac:dyDescent="0.25">
      <c r="A297" s="33">
        <v>32528</v>
      </c>
      <c r="B297" s="33" t="s">
        <v>522</v>
      </c>
    </row>
    <row r="298" spans="1:2" x14ac:dyDescent="0.25">
      <c r="A298" s="32">
        <v>32528</v>
      </c>
      <c r="B298" s="32" t="s">
        <v>557</v>
      </c>
    </row>
    <row r="299" spans="1:2" x14ac:dyDescent="0.25">
      <c r="A299" s="33">
        <v>32528</v>
      </c>
      <c r="B299" s="33" t="s">
        <v>539</v>
      </c>
    </row>
    <row r="300" spans="1:2" x14ac:dyDescent="0.25">
      <c r="A300" s="32">
        <v>32528</v>
      </c>
      <c r="B300" s="32" t="s">
        <v>541</v>
      </c>
    </row>
    <row r="301" spans="1:2" x14ac:dyDescent="0.25">
      <c r="A301" s="33">
        <v>32528</v>
      </c>
      <c r="B301" s="33" t="s">
        <v>656</v>
      </c>
    </row>
    <row r="302" spans="1:2" x14ac:dyDescent="0.25">
      <c r="A302" s="32">
        <v>32528</v>
      </c>
      <c r="B302" s="32" t="s">
        <v>622</v>
      </c>
    </row>
    <row r="303" spans="1:2" x14ac:dyDescent="0.25">
      <c r="A303" s="33">
        <v>32552</v>
      </c>
      <c r="B303" s="33" t="s">
        <v>650</v>
      </c>
    </row>
    <row r="304" spans="1:2" x14ac:dyDescent="0.25">
      <c r="A304" s="32">
        <v>32479</v>
      </c>
      <c r="B304" s="32" t="s">
        <v>402</v>
      </c>
    </row>
    <row r="305" spans="1:2" x14ac:dyDescent="0.25">
      <c r="A305" s="33">
        <v>32471</v>
      </c>
      <c r="B305" s="33" t="s">
        <v>344</v>
      </c>
    </row>
    <row r="306" spans="1:2" x14ac:dyDescent="0.25">
      <c r="A306" s="32">
        <v>32471</v>
      </c>
      <c r="B306" s="32" t="s">
        <v>524</v>
      </c>
    </row>
    <row r="307" spans="1:2" x14ac:dyDescent="0.25">
      <c r="A307" s="33">
        <v>32438</v>
      </c>
      <c r="B307" s="33" t="s">
        <v>559</v>
      </c>
    </row>
    <row r="308" spans="1:2" x14ac:dyDescent="0.25">
      <c r="A308" s="32">
        <v>32400</v>
      </c>
      <c r="B308" s="32" t="s">
        <v>611</v>
      </c>
    </row>
    <row r="309" spans="1:2" x14ac:dyDescent="0.25">
      <c r="A309" s="33">
        <v>32400</v>
      </c>
      <c r="B309" s="33" t="s">
        <v>520</v>
      </c>
    </row>
    <row r="310" spans="1:2" x14ac:dyDescent="0.25">
      <c r="A310" s="32">
        <v>32475</v>
      </c>
      <c r="B310" s="32" t="s">
        <v>522</v>
      </c>
    </row>
    <row r="311" spans="1:2" x14ac:dyDescent="0.25">
      <c r="A311" s="33">
        <v>32475</v>
      </c>
      <c r="B311" s="33" t="s">
        <v>385</v>
      </c>
    </row>
    <row r="312" spans="1:2" x14ac:dyDescent="0.25">
      <c r="A312" s="32">
        <v>32548</v>
      </c>
      <c r="B312" s="32" t="s">
        <v>571</v>
      </c>
    </row>
    <row r="313" spans="1:2" x14ac:dyDescent="0.25">
      <c r="A313" s="33">
        <v>32394</v>
      </c>
      <c r="B313" s="33" t="s">
        <v>634</v>
      </c>
    </row>
    <row r="314" spans="1:2" x14ac:dyDescent="0.25">
      <c r="A314" s="32">
        <v>32394</v>
      </c>
      <c r="B314" s="32" t="s">
        <v>348</v>
      </c>
    </row>
    <row r="315" spans="1:2" x14ac:dyDescent="0.25">
      <c r="A315" s="33">
        <v>32394</v>
      </c>
      <c r="B315" s="33" t="s">
        <v>441</v>
      </c>
    </row>
    <row r="316" spans="1:2" x14ac:dyDescent="0.25">
      <c r="A316" s="32">
        <v>32478</v>
      </c>
      <c r="B316" s="32" t="s">
        <v>581</v>
      </c>
    </row>
    <row r="317" spans="1:2" x14ac:dyDescent="0.25">
      <c r="A317" s="33">
        <v>32478</v>
      </c>
      <c r="B317" s="33" t="s">
        <v>520</v>
      </c>
    </row>
    <row r="318" spans="1:2" x14ac:dyDescent="0.25">
      <c r="A318" s="32">
        <v>32478</v>
      </c>
      <c r="B318" s="32" t="s">
        <v>487</v>
      </c>
    </row>
    <row r="319" spans="1:2" x14ac:dyDescent="0.25">
      <c r="A319" s="33">
        <v>32411</v>
      </c>
      <c r="B319" s="33" t="s">
        <v>483</v>
      </c>
    </row>
    <row r="320" spans="1:2" x14ac:dyDescent="0.25">
      <c r="A320" s="32">
        <v>32411</v>
      </c>
      <c r="B320" s="32" t="s">
        <v>616</v>
      </c>
    </row>
    <row r="321" spans="1:2" x14ac:dyDescent="0.25">
      <c r="A321" s="33">
        <v>32538</v>
      </c>
      <c r="B321" s="33" t="s">
        <v>587</v>
      </c>
    </row>
    <row r="322" spans="1:2" x14ac:dyDescent="0.25">
      <c r="A322" s="32">
        <v>32538</v>
      </c>
      <c r="B322" s="32" t="s">
        <v>265</v>
      </c>
    </row>
    <row r="323" spans="1:2" x14ac:dyDescent="0.25">
      <c r="A323" s="33">
        <v>32538</v>
      </c>
      <c r="B323" s="33" t="s">
        <v>644</v>
      </c>
    </row>
    <row r="324" spans="1:2" x14ac:dyDescent="0.25">
      <c r="A324" s="32">
        <v>32519</v>
      </c>
      <c r="B324" s="32" t="s">
        <v>436</v>
      </c>
    </row>
    <row r="325" spans="1:2" x14ac:dyDescent="0.25">
      <c r="A325" s="33">
        <v>32519</v>
      </c>
      <c r="B325" s="33" t="s">
        <v>387</v>
      </c>
    </row>
    <row r="326" spans="1:2" x14ac:dyDescent="0.25">
      <c r="A326" s="32">
        <v>32565</v>
      </c>
      <c r="B326" s="32" t="s">
        <v>522</v>
      </c>
    </row>
    <row r="327" spans="1:2" x14ac:dyDescent="0.25">
      <c r="A327" s="33">
        <v>32565</v>
      </c>
      <c r="B327" s="33" t="s">
        <v>557</v>
      </c>
    </row>
    <row r="328" spans="1:2" x14ac:dyDescent="0.25">
      <c r="A328" s="32">
        <v>32484</v>
      </c>
      <c r="B328" s="32" t="s">
        <v>559</v>
      </c>
    </row>
    <row r="329" spans="1:2" x14ac:dyDescent="0.25">
      <c r="A329" s="33">
        <v>32418</v>
      </c>
      <c r="B329" s="33" t="s">
        <v>470</v>
      </c>
    </row>
    <row r="330" spans="1:2" x14ac:dyDescent="0.25">
      <c r="A330" s="32">
        <v>32418</v>
      </c>
      <c r="B330" s="32" t="s">
        <v>485</v>
      </c>
    </row>
    <row r="331" spans="1:2" x14ac:dyDescent="0.25">
      <c r="A331" s="33">
        <v>32418</v>
      </c>
      <c r="B331" s="33" t="s">
        <v>483</v>
      </c>
    </row>
    <row r="332" spans="1:2" x14ac:dyDescent="0.25">
      <c r="A332" s="32">
        <v>32418</v>
      </c>
      <c r="B332" s="32" t="s">
        <v>537</v>
      </c>
    </row>
    <row r="333" spans="1:2" x14ac:dyDescent="0.25">
      <c r="A333" s="33">
        <v>32462</v>
      </c>
      <c r="B333" s="33" t="s">
        <v>428</v>
      </c>
    </row>
    <row r="334" spans="1:2" x14ac:dyDescent="0.25">
      <c r="A334" s="32">
        <v>32462</v>
      </c>
      <c r="B334" s="32" t="s">
        <v>630</v>
      </c>
    </row>
    <row r="335" spans="1:2" x14ac:dyDescent="0.25">
      <c r="A335" s="33">
        <v>32456</v>
      </c>
      <c r="B335" s="33" t="s">
        <v>628</v>
      </c>
    </row>
    <row r="336" spans="1:2" x14ac:dyDescent="0.25">
      <c r="A336" s="32">
        <v>32456</v>
      </c>
      <c r="B336" s="32" t="s">
        <v>632</v>
      </c>
    </row>
    <row r="337" spans="1:2" x14ac:dyDescent="0.25">
      <c r="A337" s="33">
        <v>32551</v>
      </c>
      <c r="B337" s="33" t="s">
        <v>432</v>
      </c>
    </row>
    <row r="338" spans="1:2" x14ac:dyDescent="0.25">
      <c r="A338" s="32">
        <v>32551</v>
      </c>
      <c r="B338" s="32" t="s">
        <v>316</v>
      </c>
    </row>
    <row r="339" spans="1:2" x14ac:dyDescent="0.25">
      <c r="A339" s="33">
        <v>32551</v>
      </c>
      <c r="B339" s="33" t="s">
        <v>443</v>
      </c>
    </row>
    <row r="340" spans="1:2" x14ac:dyDescent="0.25">
      <c r="A340" s="32">
        <v>32551</v>
      </c>
      <c r="B340" s="32" t="s">
        <v>644</v>
      </c>
    </row>
    <row r="341" spans="1:2" x14ac:dyDescent="0.25">
      <c r="A341" s="33">
        <v>32551</v>
      </c>
      <c r="B341" s="33" t="s">
        <v>526</v>
      </c>
    </row>
    <row r="342" spans="1:2" x14ac:dyDescent="0.25">
      <c r="A342" s="32">
        <v>32553</v>
      </c>
      <c r="B342" s="32" t="s">
        <v>483</v>
      </c>
    </row>
    <row r="343" spans="1:2" x14ac:dyDescent="0.25">
      <c r="A343" s="33">
        <v>32553</v>
      </c>
      <c r="B343" s="33" t="s">
        <v>534</v>
      </c>
    </row>
    <row r="344" spans="1:2" x14ac:dyDescent="0.25">
      <c r="A344" s="32">
        <v>32553</v>
      </c>
      <c r="B344" s="32" t="s">
        <v>656</v>
      </c>
    </row>
    <row r="345" spans="1:2" x14ac:dyDescent="0.25">
      <c r="A345" s="33">
        <v>32433</v>
      </c>
      <c r="B345" s="33" t="s">
        <v>553</v>
      </c>
    </row>
    <row r="346" spans="1:2" x14ac:dyDescent="0.25">
      <c r="A346" s="32">
        <v>32433</v>
      </c>
      <c r="B346" s="32" t="s">
        <v>478</v>
      </c>
    </row>
    <row r="347" spans="1:2" x14ac:dyDescent="0.25">
      <c r="A347" s="33">
        <v>32433</v>
      </c>
      <c r="B347" s="33" t="s">
        <v>573</v>
      </c>
    </row>
    <row r="348" spans="1:2" x14ac:dyDescent="0.25">
      <c r="A348" s="32">
        <v>32433</v>
      </c>
      <c r="B348" s="32" t="s">
        <v>370</v>
      </c>
    </row>
    <row r="349" spans="1:2" x14ac:dyDescent="0.25">
      <c r="A349" s="33">
        <v>32433</v>
      </c>
      <c r="B349" s="33" t="s">
        <v>526</v>
      </c>
    </row>
    <row r="350" spans="1:2" x14ac:dyDescent="0.25">
      <c r="A350" s="32">
        <v>32480</v>
      </c>
      <c r="B350" s="32" t="s">
        <v>334</v>
      </c>
    </row>
    <row r="351" spans="1:2" x14ac:dyDescent="0.25">
      <c r="A351" s="33">
        <v>32480</v>
      </c>
      <c r="B351" s="33" t="s">
        <v>561</v>
      </c>
    </row>
    <row r="352" spans="1:2" x14ac:dyDescent="0.25">
      <c r="A352" s="32">
        <v>32480</v>
      </c>
      <c r="B352" s="32" t="s">
        <v>498</v>
      </c>
    </row>
    <row r="353" spans="1:2" x14ac:dyDescent="0.25">
      <c r="A353" s="33">
        <v>32413</v>
      </c>
      <c r="B353" s="33" t="s">
        <v>547</v>
      </c>
    </row>
    <row r="354" spans="1:2" x14ac:dyDescent="0.25">
      <c r="A354" s="32">
        <v>32413</v>
      </c>
      <c r="B354" s="32" t="s">
        <v>579</v>
      </c>
    </row>
    <row r="355" spans="1:2" x14ac:dyDescent="0.25">
      <c r="A355" s="33">
        <v>32413</v>
      </c>
      <c r="B355" s="33" t="s">
        <v>598</v>
      </c>
    </row>
    <row r="356" spans="1:2" x14ac:dyDescent="0.25">
      <c r="A356" s="32">
        <v>32413</v>
      </c>
      <c r="B356" s="32" t="s">
        <v>402</v>
      </c>
    </row>
    <row r="357" spans="1:2" x14ac:dyDescent="0.25">
      <c r="A357" s="33">
        <v>32554</v>
      </c>
      <c r="B357" s="33" t="s">
        <v>410</v>
      </c>
    </row>
    <row r="358" spans="1:2" x14ac:dyDescent="0.25">
      <c r="A358" s="32">
        <v>32554</v>
      </c>
      <c r="B358" s="32" t="s">
        <v>413</v>
      </c>
    </row>
    <row r="359" spans="1:2" x14ac:dyDescent="0.25">
      <c r="A359" s="33">
        <v>32542</v>
      </c>
      <c r="B359" s="33" t="s">
        <v>561</v>
      </c>
    </row>
    <row r="360" spans="1:2" x14ac:dyDescent="0.25">
      <c r="A360" s="32">
        <v>32542</v>
      </c>
      <c r="B360" s="32" t="s">
        <v>638</v>
      </c>
    </row>
    <row r="361" spans="1:2" x14ac:dyDescent="0.25">
      <c r="A361" s="33">
        <v>32542</v>
      </c>
      <c r="B361" s="33" t="s">
        <v>424</v>
      </c>
    </row>
    <row r="362" spans="1:2" x14ac:dyDescent="0.25">
      <c r="A362" s="32">
        <v>32410</v>
      </c>
      <c r="B362" s="32" t="s">
        <v>498</v>
      </c>
    </row>
    <row r="363" spans="1:2" x14ac:dyDescent="0.25">
      <c r="A363" s="33">
        <v>32536</v>
      </c>
      <c r="B363" s="33" t="s">
        <v>652</v>
      </c>
    </row>
    <row r="364" spans="1:2" x14ac:dyDescent="0.25">
      <c r="A364" s="32">
        <v>32402</v>
      </c>
      <c r="B364" s="32" t="s">
        <v>522</v>
      </c>
    </row>
    <row r="365" spans="1:2" x14ac:dyDescent="0.25">
      <c r="A365" s="33">
        <v>32402</v>
      </c>
      <c r="B365" s="33" t="s">
        <v>622</v>
      </c>
    </row>
    <row r="366" spans="1:2" x14ac:dyDescent="0.25">
      <c r="A366" s="32">
        <v>32402</v>
      </c>
      <c r="B366" s="32" t="s">
        <v>557</v>
      </c>
    </row>
    <row r="367" spans="1:2" x14ac:dyDescent="0.25">
      <c r="A367" s="33">
        <v>32402</v>
      </c>
      <c r="B367" s="33" t="s">
        <v>483</v>
      </c>
    </row>
    <row r="368" spans="1:2" x14ac:dyDescent="0.25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Peng Wang</cp:lastModifiedBy>
  <dcterms:created xsi:type="dcterms:W3CDTF">2023-05-17T13:03:08Z</dcterms:created>
  <dcterms:modified xsi:type="dcterms:W3CDTF">2023-08-04T01:43:30Z</dcterms:modified>
</cp:coreProperties>
</file>