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408AA9DA-08DD-42D2-B852-CDD702183C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LLENGE 1-QUESTION 7 &amp;1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D5" i="1"/>
  <c r="D6" i="1"/>
  <c r="D4" i="1"/>
  <c r="C5" i="1"/>
  <c r="C6" i="1"/>
  <c r="C4" i="1"/>
  <c r="B5" i="1"/>
  <c r="B6" i="1"/>
  <c r="B4" i="1"/>
  <c r="E15" i="1"/>
  <c r="D15" i="1"/>
  <c r="C15" i="1"/>
  <c r="B15" i="1"/>
  <c r="E14" i="1"/>
  <c r="D14" i="1"/>
  <c r="C14" i="1"/>
  <c r="B14" i="1"/>
  <c r="E13" i="1"/>
  <c r="D13" i="1"/>
  <c r="C13" i="1"/>
  <c r="B13" i="1"/>
</calcChain>
</file>

<file path=xl/sharedStrings.xml><?xml version="1.0" encoding="utf-8"?>
<sst xmlns="http://schemas.openxmlformats.org/spreadsheetml/2006/main" count="6" uniqueCount="4">
  <si>
    <t>Fill in the blanks using absolute or Relative cell Reference</t>
  </si>
  <si>
    <t xml:space="preserve">Give your solution </t>
  </si>
  <si>
    <t>Q-10</t>
  </si>
  <si>
    <t>Q-7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</si>
</sst>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Formulas="1" tabSelected="1" workbookViewId="0"/>
  </sheetViews>
  <sheetFormatPr defaultRowHeight="14.4" x14ac:dyDescent="0.3"/>
  <cols>
    <col min="1" max="1" width="9.88671875" bestFit="1" customWidth="1"/>
    <col min="2" max="2" width="9.88671875" customWidth="1"/>
    <col min="3" max="4" width="11.6640625" customWidth="1"/>
    <col min="5" max="5" width="14.77734375" customWidth="1"/>
  </cols>
  <sheetData>
    <row r="1" spans="1:5" x14ac:dyDescent="0.3">
      <c r="A1" t="s">
        <v>3</v>
      </c>
    </row>
    <row r="2" spans="1:5" x14ac:dyDescent="0.3">
      <c r="A2" s="4" t="s">
        <v>0</v>
      </c>
      <c r="B2" s="4"/>
      <c r="C2" s="4"/>
      <c r="D2" s="4"/>
      <c r="E2" s="4"/>
    </row>
    <row r="3" spans="1:5" ht="28.8" x14ac:dyDescent="0.3">
      <c r="A3" s="1" t="s">
        <v>1</v>
      </c>
      <c r="B3" s="2">
        <v>4</v>
      </c>
      <c r="C3" s="2">
        <v>6</v>
      </c>
      <c r="D3" s="2">
        <v>8</v>
      </c>
      <c r="E3" s="2">
        <v>9</v>
      </c>
    </row>
    <row r="4" spans="1:5" ht="27.45" customHeight="1" x14ac:dyDescent="0.3">
      <c r="A4" s="2">
        <v>23</v>
      </c>
      <c r="B4" s="3">
        <f>A4*B$3</f>
        <v>92</v>
      </c>
      <c r="C4" s="3">
        <f>A4*C$3</f>
        <v>138</v>
      </c>
      <c r="D4" s="3">
        <f>A4*D$3</f>
        <v>184</v>
      </c>
      <c r="E4" s="3">
        <f>A4*E$3</f>
        <v>207</v>
      </c>
    </row>
    <row r="5" spans="1:5" ht="27.45" customHeight="1" x14ac:dyDescent="0.3">
      <c r="A5" s="2">
        <v>15</v>
      </c>
      <c r="B5" s="3">
        <f t="shared" ref="B5:B6" si="0">A5*B$3</f>
        <v>60</v>
      </c>
      <c r="C5" s="3">
        <f t="shared" ref="C5:C6" si="1">A5*C$3</f>
        <v>90</v>
      </c>
      <c r="D5" s="3">
        <f t="shared" ref="D5:D6" si="2">A5*D$3</f>
        <v>120</v>
      </c>
      <c r="E5" s="3">
        <f t="shared" ref="E5:E6" si="3">A5*E$3</f>
        <v>135</v>
      </c>
    </row>
    <row r="6" spans="1:5" ht="28.5" customHeight="1" x14ac:dyDescent="0.3">
      <c r="A6" s="2">
        <v>18</v>
      </c>
      <c r="B6" s="3">
        <f t="shared" si="0"/>
        <v>72</v>
      </c>
      <c r="C6" s="3">
        <f t="shared" si="1"/>
        <v>108</v>
      </c>
      <c r="D6" s="3">
        <f t="shared" si="2"/>
        <v>144</v>
      </c>
      <c r="E6" s="3">
        <f t="shared" si="3"/>
        <v>162</v>
      </c>
    </row>
    <row r="10" spans="1:5" x14ac:dyDescent="0.3">
      <c r="A10" t="s">
        <v>2</v>
      </c>
    </row>
    <row r="11" spans="1:5" x14ac:dyDescent="0.3">
      <c r="A11" s="4" t="s">
        <v>0</v>
      </c>
      <c r="B11" s="4"/>
      <c r="C11" s="4"/>
      <c r="D11" s="4"/>
      <c r="E11" s="4"/>
    </row>
    <row r="12" spans="1:5" ht="28.8" x14ac:dyDescent="0.3">
      <c r="A12" s="1" t="s">
        <v>1</v>
      </c>
      <c r="B12" s="2">
        <v>4</v>
      </c>
      <c r="C12" s="2">
        <v>6</v>
      </c>
      <c r="D12" s="2">
        <v>8</v>
      </c>
      <c r="E12" s="2">
        <v>9</v>
      </c>
    </row>
    <row r="13" spans="1:5" x14ac:dyDescent="0.3">
      <c r="A13" s="2">
        <v>23</v>
      </c>
      <c r="B13" s="3">
        <f>$A13*B$3</f>
        <v>92</v>
      </c>
      <c r="C13" s="3">
        <f t="shared" ref="C13:E15" si="4">$A13*C$3</f>
        <v>138</v>
      </c>
      <c r="D13" s="3">
        <f t="shared" si="4"/>
        <v>184</v>
      </c>
      <c r="E13" s="3">
        <f t="shared" si="4"/>
        <v>207</v>
      </c>
    </row>
    <row r="14" spans="1:5" x14ac:dyDescent="0.3">
      <c r="A14" s="2">
        <v>15</v>
      </c>
      <c r="B14" s="3">
        <f t="shared" ref="B14:B15" si="5">$A14*B$3</f>
        <v>60</v>
      </c>
      <c r="C14" s="3">
        <f t="shared" si="4"/>
        <v>90</v>
      </c>
      <c r="D14" s="3">
        <f t="shared" si="4"/>
        <v>120</v>
      </c>
      <c r="E14" s="3">
        <f t="shared" si="4"/>
        <v>135</v>
      </c>
    </row>
    <row r="15" spans="1:5" x14ac:dyDescent="0.3">
      <c r="A15" s="2">
        <v>18</v>
      </c>
      <c r="B15" s="3">
        <f t="shared" si="5"/>
        <v>72</v>
      </c>
      <c r="C15" s="3">
        <f t="shared" si="4"/>
        <v>108</v>
      </c>
      <c r="D15" s="3">
        <f t="shared" si="4"/>
        <v>144</v>
      </c>
      <c r="E15" s="3">
        <f t="shared" si="4"/>
        <v>162</v>
      </c>
    </row>
  </sheetData>
  <mergeCells count="2">
    <mergeCell ref="A2:E2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1-QUESTION 7 &amp;10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2023-02-04T15:29:58Z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bf5d2e49-7539-450f-a3d2-042ac5803ce2</vt:lpwstr>
  </property>
</Properties>
</file>